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50"/>
  </bookViews>
  <sheets>
    <sheet name="现在参加" sheetId="3" r:id="rId1"/>
  </sheets>
  <calcPr calcId="144525"/>
</workbook>
</file>

<file path=xl/sharedStrings.xml><?xml version="1.0" encoding="utf-8"?>
<sst xmlns="http://schemas.openxmlformats.org/spreadsheetml/2006/main" count="2843" uniqueCount="1140">
  <si>
    <r>
      <t>参与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宋体"/>
        <charset val="134"/>
      </rPr>
      <t>年江苏省汽车置换更新活动的二手车经营主体名单（第一批）</t>
    </r>
  </si>
  <si>
    <t>序号</t>
  </si>
  <si>
    <t>设区市</t>
  </si>
  <si>
    <t>所属市
（区、县）</t>
  </si>
  <si>
    <t>名称</t>
  </si>
  <si>
    <t>类型</t>
  </si>
  <si>
    <t>联系地址</t>
  </si>
  <si>
    <r>
      <rPr>
        <sz val="14"/>
        <color theme="1"/>
        <rFont val="仿宋_GB2312"/>
        <charset val="134"/>
      </rPr>
      <t>南京市</t>
    </r>
  </si>
  <si>
    <r>
      <rPr>
        <sz val="14"/>
        <color theme="1"/>
        <rFont val="仿宋_GB2312"/>
        <charset val="134"/>
      </rPr>
      <t>玄武区</t>
    </r>
  </si>
  <si>
    <r>
      <rPr>
        <sz val="14"/>
        <color theme="1"/>
        <rFont val="仿宋_GB2312"/>
        <charset val="134"/>
      </rPr>
      <t>南京黄埔汽车销售服务有限公司</t>
    </r>
  </si>
  <si>
    <r>
      <rPr>
        <sz val="14"/>
        <color theme="1"/>
        <rFont val="仿宋_GB2312"/>
        <charset val="134"/>
      </rPr>
      <t>企业</t>
    </r>
  </si>
  <si>
    <r>
      <rPr>
        <sz val="14"/>
        <color theme="1"/>
        <rFont val="仿宋_GB2312"/>
        <charset val="134"/>
      </rPr>
      <t>南京市玄武区珠江路</t>
    </r>
    <r>
      <rPr>
        <sz val="14"/>
        <color theme="1"/>
        <rFont val="Times New Roman"/>
        <charset val="134"/>
      </rPr>
      <t>659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</si>
  <si>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南京黄埔汽车销售服务有限责任公司</t>
    </r>
  </si>
  <si>
    <r>
      <rPr>
        <sz val="14"/>
        <color theme="1"/>
        <rFont val="仿宋_GB2312"/>
        <charset val="134"/>
      </rPr>
      <t>江苏车享购二手车交易市场有限公司</t>
    </r>
  </si>
  <si>
    <r>
      <rPr>
        <sz val="14"/>
        <color theme="1"/>
        <rFont val="仿宋_GB2312"/>
        <charset val="134"/>
      </rPr>
      <t>市场</t>
    </r>
  </si>
  <si>
    <r>
      <rPr>
        <sz val="14"/>
        <color theme="1"/>
        <rFont val="仿宋_GB2312"/>
        <charset val="134"/>
      </rPr>
      <t>南京市玄武区玄武大道</t>
    </r>
    <r>
      <rPr>
        <sz val="14"/>
        <color theme="1"/>
        <rFont val="Times New Roman"/>
        <charset val="134"/>
      </rPr>
      <t>719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</si>
  <si>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南京钟山二手车交易市场有限公司</t>
    </r>
  </si>
  <si>
    <r>
      <rPr>
        <sz val="14"/>
        <color theme="1"/>
        <rFont val="仿宋_GB2312"/>
        <charset val="134"/>
      </rPr>
      <t>南京市玄武区仓波门余粮村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</si>
  <si>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秦淮区</t>
    </r>
  </si>
  <si>
    <r>
      <rPr>
        <sz val="14"/>
        <color theme="1"/>
        <rFont val="仿宋_GB2312"/>
        <charset val="134"/>
      </rPr>
      <t>南京恒效汽车销售服务有限公司</t>
    </r>
  </si>
  <si>
    <r>
      <rPr>
        <sz val="14"/>
        <color theme="1"/>
        <rFont val="仿宋_GB2312"/>
        <charset val="134"/>
      </rPr>
      <t>南京市建邺区黄山路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仿宋_GB2312"/>
        <charset val="134"/>
      </rPr>
      <t>号广运祥机动车交易市场内</t>
    </r>
  </si>
  <si>
    <r>
      <rPr>
        <sz val="14"/>
        <color theme="1"/>
        <rFont val="仿宋_GB2312"/>
        <charset val="134"/>
      </rPr>
      <t>南京天沃汽车销售服务有限公司</t>
    </r>
  </si>
  <si>
    <r>
      <rPr>
        <sz val="14"/>
        <color theme="1"/>
        <rFont val="仿宋_GB2312"/>
        <charset val="134"/>
      </rPr>
      <t>南京市秦淮区土城头</t>
    </r>
    <r>
      <rPr>
        <sz val="14"/>
        <color theme="1"/>
        <rFont val="Times New Roman"/>
        <charset val="134"/>
      </rPr>
      <t>106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</si>
  <si>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南京中升迎宾丰田汽车销售股份有限公司</t>
    </r>
  </si>
  <si>
    <r>
      <rPr>
        <sz val="14"/>
        <color theme="1"/>
        <rFont val="仿宋_GB2312"/>
        <charset val="134"/>
      </rPr>
      <t>南京市秦淮区光华路</t>
    </r>
    <r>
      <rPr>
        <sz val="14"/>
        <color theme="1"/>
        <rFont val="Times New Roman"/>
        <charset val="134"/>
      </rPr>
      <t>119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</si>
  <si>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江苏华兴深蓝汽车有限公司</t>
    </r>
  </si>
  <si>
    <r>
      <rPr>
        <sz val="14"/>
        <color theme="1"/>
        <rFont val="仿宋_GB2312"/>
        <charset val="134"/>
      </rPr>
      <t>南京市秦淮区明匙路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</si>
  <si>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江苏万帮汽车有限公司</t>
    </r>
  </si>
  <si>
    <r>
      <rPr>
        <sz val="14"/>
        <color theme="1"/>
        <rFont val="仿宋_GB2312"/>
        <charset val="134"/>
      </rPr>
      <t>南京市秦淮区大明路</t>
    </r>
    <r>
      <rPr>
        <sz val="14"/>
        <color theme="1"/>
        <rFont val="Times New Roman"/>
        <charset val="134"/>
      </rPr>
      <t>168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</si>
  <si>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南京中禧汽车销售有限公司</t>
    </r>
  </si>
  <si>
    <r>
      <rPr>
        <sz val="14"/>
        <color theme="1"/>
        <rFont val="仿宋_GB2312"/>
        <charset val="134"/>
      </rPr>
      <t>南京市雨花台区软件大道</t>
    </r>
    <r>
      <rPr>
        <sz val="14"/>
        <color theme="1"/>
        <rFont val="Times New Roman"/>
        <charset val="134"/>
      </rPr>
      <t>20-2</t>
    </r>
  </si>
  <si>
    <r>
      <rPr>
        <sz val="14"/>
        <color theme="1"/>
        <rFont val="仿宋_GB2312"/>
        <charset val="134"/>
      </rPr>
      <t>南京吉意汽车维修服务有限公司</t>
    </r>
  </si>
  <si>
    <r>
      <rPr>
        <sz val="14"/>
        <color theme="1"/>
        <rFont val="仿宋_GB2312"/>
        <charset val="134"/>
      </rPr>
      <t>南京市秦淮区大明路</t>
    </r>
    <r>
      <rPr>
        <sz val="14"/>
        <color theme="1"/>
        <rFont val="Times New Roman"/>
        <charset val="134"/>
      </rPr>
      <t>172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</si>
  <si>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南京彬记汽车服务有限公司</t>
    </r>
  </si>
  <si>
    <r>
      <rPr>
        <sz val="14"/>
        <color theme="1"/>
        <rFont val="仿宋_GB2312"/>
        <charset val="134"/>
      </rPr>
      <t>南京市秦淮区大明路</t>
    </r>
    <r>
      <rPr>
        <sz val="14"/>
        <color theme="1"/>
        <rFont val="Times New Roman"/>
        <charset val="134"/>
      </rPr>
      <t xml:space="preserve"> 258 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</si>
  <si>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建邺区</t>
    </r>
  </si>
  <si>
    <r>
      <rPr>
        <sz val="14"/>
        <color theme="1"/>
        <rFont val="仿宋_GB2312"/>
        <charset val="134"/>
      </rPr>
      <t>南京烁砾驰汽车服务有限公司</t>
    </r>
  </si>
  <si>
    <r>
      <rPr>
        <sz val="14"/>
        <color theme="1"/>
        <rFont val="仿宋_GB2312"/>
        <charset val="134"/>
      </rPr>
      <t>南京市建邺区扬子江大道</t>
    </r>
    <r>
      <rPr>
        <sz val="14"/>
        <color theme="1"/>
        <rFont val="Times New Roman"/>
        <charset val="134"/>
      </rPr>
      <t>208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616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</si>
  <si>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鼓楼区</t>
    </r>
  </si>
  <si>
    <r>
      <rPr>
        <sz val="14"/>
        <color theme="1"/>
        <rFont val="仿宋_GB2312"/>
        <charset val="134"/>
      </rPr>
      <t>南京锂茂信息科技有限公司</t>
    </r>
  </si>
  <si>
    <r>
      <rPr>
        <sz val="14"/>
        <color theme="1"/>
        <rFont val="仿宋_GB2312"/>
        <charset val="134"/>
      </rPr>
      <t>南京市鼓楼区黄家圩</t>
    </r>
    <r>
      <rPr>
        <sz val="14"/>
        <color theme="1"/>
        <rFont val="Times New Roman"/>
        <charset val="134"/>
      </rPr>
      <t>41—1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</si>
  <si>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江苏万帮外汽汽车有限公司</t>
    </r>
  </si>
  <si>
    <r>
      <rPr>
        <sz val="14"/>
        <color theme="1"/>
        <rFont val="仿宋_GB2312"/>
        <charset val="134"/>
      </rPr>
      <t>南京市鼓楼区江东北路</t>
    </r>
    <r>
      <rPr>
        <sz val="14"/>
        <color theme="1"/>
        <rFont val="Times New Roman"/>
        <charset val="134"/>
      </rPr>
      <t>411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</si>
  <si>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栖霞区</t>
    </r>
  </si>
  <si>
    <r>
      <rPr>
        <sz val="14"/>
        <color theme="1"/>
        <rFont val="仿宋_GB2312"/>
        <charset val="134"/>
      </rPr>
      <t>江苏天泓二手车交易市场有限公司</t>
    </r>
  </si>
  <si>
    <r>
      <rPr>
        <sz val="14"/>
        <color theme="1"/>
        <rFont val="仿宋_GB2312"/>
        <charset val="134"/>
      </rPr>
      <t>市场、企业</t>
    </r>
  </si>
  <si>
    <r>
      <rPr>
        <sz val="14"/>
        <color theme="1"/>
        <rFont val="仿宋_GB2312"/>
        <charset val="134"/>
      </rPr>
      <t>南京市栖霞区仙隐北路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</si>
  <si>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南京易车通二手车市场有限公司</t>
    </r>
  </si>
  <si>
    <r>
      <rPr>
        <sz val="14"/>
        <color theme="1"/>
        <rFont val="仿宋_GB2312"/>
        <charset val="134"/>
      </rPr>
      <t>南京市栖霞区迈皋桥街道寅春路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</si>
  <si>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江苏天泓恒德机动车评估有限公司</t>
    </r>
  </si>
  <si>
    <r>
      <rPr>
        <sz val="14"/>
        <color theme="1"/>
        <rFont val="仿宋_GB2312"/>
        <charset val="134"/>
      </rPr>
      <t>雨花台区</t>
    </r>
  </si>
  <si>
    <r>
      <rPr>
        <sz val="14"/>
        <color theme="1"/>
        <rFont val="仿宋_GB2312"/>
        <charset val="134"/>
      </rPr>
      <t>江苏天泓金星汽车俱乐部有限公司二手车分公司</t>
    </r>
  </si>
  <si>
    <r>
      <rPr>
        <sz val="14"/>
        <color theme="1"/>
        <rFont val="仿宋_GB2312"/>
        <charset val="134"/>
      </rPr>
      <t>南京市雨花台区天驰路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</si>
  <si>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江宁区</t>
    </r>
  </si>
  <si>
    <r>
      <rPr>
        <sz val="14"/>
        <color theme="1"/>
        <rFont val="仿宋_GB2312"/>
        <charset val="134"/>
      </rPr>
      <t>南京市江宁区佳信汽车经纪服务中心</t>
    </r>
  </si>
  <si>
    <r>
      <rPr>
        <sz val="14"/>
        <color theme="1"/>
        <rFont val="仿宋_GB2312"/>
        <charset val="134"/>
      </rPr>
      <t>商户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</si>
  <si>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132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</si>
  <si>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南京克奇贸易有限公司</t>
    </r>
  </si>
  <si>
    <r>
      <rPr>
        <sz val="14"/>
        <color theme="1"/>
        <rFont val="仿宋_GB2312"/>
        <charset val="134"/>
      </rPr>
      <t>江宁区天诚二手车市场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251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</si>
  <si>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江宁区蒋蒋车汽车服务中心</t>
    </r>
  </si>
  <si>
    <r>
      <rPr>
        <sz val="14"/>
        <color theme="1"/>
        <rFont val="仿宋_GB2312"/>
        <charset val="134"/>
      </rPr>
      <t>江宁区东山街道丰泽路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号联汇旧机动车交易市场</t>
    </r>
    <r>
      <rPr>
        <sz val="14"/>
        <color theme="1"/>
        <rFont val="Times New Roman"/>
        <charset val="134"/>
      </rPr>
      <t>F</t>
    </r>
    <r>
      <rPr>
        <sz val="14"/>
        <color theme="1"/>
        <rFont val="仿宋_GB2312"/>
        <charset val="134"/>
      </rPr>
      <t>区一楼第</t>
    </r>
    <r>
      <rPr>
        <sz val="14"/>
        <color theme="1"/>
        <rFont val="Times New Roman"/>
        <charset val="134"/>
      </rPr>
      <t>112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</si>
  <si>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南京俊哥汽车服务有限公司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</si>
  <si>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号江苏天诚旧机动车交易市场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238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</si>
  <si>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南京迈迈车汽车服务有限公司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</si>
  <si>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号江苏天诚旧机动车交易市场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楼第</t>
    </r>
    <r>
      <rPr>
        <sz val="14"/>
        <color theme="1"/>
        <rFont val="Times New Roman"/>
        <charset val="134"/>
      </rPr>
      <t>223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</si>
  <si>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南京江宁众芸鑫汽车有限公司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</si>
  <si>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号南京联汇旧机动车交易市场</t>
    </r>
    <r>
      <rPr>
        <sz val="14"/>
        <color theme="1"/>
        <rFont val="Times New Roman"/>
        <charset val="134"/>
      </rPr>
      <t>F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楼第</t>
    </r>
    <r>
      <rPr>
        <sz val="14"/>
        <color theme="1"/>
        <rFont val="Times New Roman"/>
        <charset val="134"/>
      </rPr>
      <t>112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</si>
  <si>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南京鹏记二手车交易市场有限公司</t>
    </r>
  </si>
  <si>
    <r>
      <rPr>
        <sz val="14"/>
        <color theme="1"/>
        <rFont val="仿宋_GB2312"/>
        <charset val="134"/>
      </rPr>
      <t>江宁区东山街道上高路</t>
    </r>
    <r>
      <rPr>
        <sz val="14"/>
        <color theme="1"/>
        <rFont val="Times New Roman"/>
        <charset val="134"/>
      </rPr>
      <t>79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</si>
  <si>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南京万顺汽车销售有限公司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</si>
  <si>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号江苏天诚旧机动车交易市场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133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</si>
  <si>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南京小猫汽车服务有限公司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</si>
  <si>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D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320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</si>
  <si>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南京耀悦汽车销售有限公司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</si>
  <si>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69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F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115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</si>
  <si>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南京宇悦汽车服务有限公司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</si>
  <si>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号天诚二手车市场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120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</si>
  <si>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南京中升睿之星汽车销售服务有限公司</t>
    </r>
  </si>
  <si>
    <r>
      <rPr>
        <sz val="14"/>
        <color theme="1"/>
        <rFont val="仿宋_GB2312"/>
        <charset val="134"/>
      </rPr>
      <t>江宁区禄口街道华商路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</si>
  <si>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南京中政汽车服务有限公司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</si>
  <si>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号江苏天诚旧机动车交易市场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楼第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</si>
  <si>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南京辰旭汽车服务有限公司</t>
    </r>
  </si>
  <si>
    <r>
      <rPr>
        <sz val="14"/>
        <color theme="1"/>
        <rFont val="仿宋_GB2312"/>
        <charset val="134"/>
      </rPr>
      <t>江宁区东山街道临麒路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118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</si>
  <si>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南京满电出发销售有限公司</t>
    </r>
  </si>
  <si>
    <r>
      <rPr>
        <sz val="14"/>
        <color theme="1"/>
        <rFont val="仿宋_GB2312"/>
        <charset val="134"/>
      </rPr>
      <t>江宁区东山街道丰泽路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幛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层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区展厅第</t>
    </r>
    <r>
      <rPr>
        <sz val="14"/>
        <color theme="1"/>
        <rFont val="Times New Roman"/>
        <charset val="134"/>
      </rPr>
      <t>A7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</si>
  <si>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南京宁九号汽车销售有限公司</t>
    </r>
  </si>
  <si>
    <r>
      <rPr>
        <sz val="14"/>
        <color theme="1"/>
        <rFont val="仿宋_GB2312"/>
        <charset val="134"/>
      </rPr>
      <t>江宁区天临路</t>
    </r>
    <r>
      <rPr>
        <sz val="14"/>
        <color theme="1"/>
        <rFont val="Times New Roman"/>
        <charset val="134"/>
      </rPr>
      <t>69</t>
    </r>
    <r>
      <rPr>
        <sz val="14"/>
        <color theme="1"/>
        <rFont val="仿宋_GB2312"/>
        <charset val="134"/>
      </rPr>
      <t>号南京联汇旧机动车交易市场</t>
    </r>
    <r>
      <rPr>
        <sz val="14"/>
        <color theme="1"/>
        <rFont val="Times New Roman"/>
        <charset val="134"/>
      </rPr>
      <t>F</t>
    </r>
    <r>
      <rPr>
        <sz val="14"/>
        <color theme="1"/>
        <rFont val="仿宋_GB2312"/>
        <charset val="134"/>
      </rPr>
      <t>区展厅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楼第</t>
    </r>
    <r>
      <rPr>
        <sz val="14"/>
        <color theme="1"/>
        <rFont val="Times New Roman"/>
        <charset val="134"/>
      </rPr>
      <t>218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</si>
  <si>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南京嵘耀汽车销售有限公司</t>
    </r>
  </si>
  <si>
    <r>
      <rPr>
        <sz val="14"/>
        <color theme="1"/>
        <rFont val="仿宋_GB2312"/>
        <charset val="134"/>
      </rPr>
      <t>江宁区东山街道丰泽路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A9</t>
    </r>
  </si>
  <si>
    <r>
      <rPr>
        <sz val="14"/>
        <color theme="1"/>
        <rFont val="仿宋_GB2312"/>
        <charset val="134"/>
      </rPr>
      <t>江宁区港湾汽车服务中心</t>
    </r>
  </si>
  <si>
    <r>
      <rPr>
        <sz val="14"/>
        <color theme="1"/>
        <rFont val="仿宋_GB2312"/>
        <charset val="134"/>
      </rPr>
      <t>江宁区东山街道上元大街</t>
    </r>
    <r>
      <rPr>
        <sz val="14"/>
        <color theme="1"/>
        <rFont val="Times New Roman"/>
        <charset val="134"/>
      </rPr>
      <t>485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</si>
  <si>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南京市江宁区悦行汽车服务中心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</si>
  <si>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号天诚二手车市场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</si>
  <si>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南京市江宁区熠兴汽车服务中心</t>
    </r>
  </si>
  <si>
    <r>
      <rPr>
        <sz val="14"/>
        <color theme="1"/>
        <rFont val="仿宋_GB2312"/>
        <charset val="134"/>
      </rPr>
      <t>江宁区东山街道天临路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号天诚二手车市场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117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</si>
  <si>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南京芯动汽车销售服务有限公司</t>
    </r>
  </si>
  <si>
    <r>
      <rPr>
        <sz val="14"/>
        <color theme="1"/>
        <rFont val="仿宋_GB2312"/>
        <charset val="134"/>
      </rPr>
      <t>江宁区汤山街道若水路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B157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</si>
  <si>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南京旭缘升汽车销售服务有限公司</t>
    </r>
  </si>
  <si>
    <r>
      <rPr>
        <sz val="14"/>
        <color theme="1"/>
        <rFont val="仿宋_GB2312"/>
        <charset val="134"/>
      </rPr>
      <t>江宁区东山街道丰泽路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层</t>
    </r>
    <r>
      <rPr>
        <sz val="14"/>
        <color theme="1"/>
        <rFont val="Times New Roman"/>
        <charset val="134"/>
      </rPr>
      <t>B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05-06</t>
    </r>
    <r>
      <rPr>
        <sz val="14"/>
        <color theme="1"/>
        <rFont val="仿宋_GB2312"/>
        <charset val="134"/>
      </rPr>
      <t>展厅</t>
    </r>
  </si>
  <si>
    <r>
      <rPr>
        <sz val="14"/>
        <color theme="1"/>
        <rFont val="仿宋_GB2312"/>
        <charset val="134"/>
      </rPr>
      <t>上海鹏龙兴元汽车销售服务有限公司南京分公司</t>
    </r>
  </si>
  <si>
    <r>
      <rPr>
        <sz val="14"/>
        <color theme="1"/>
        <rFont val="仿宋_GB2312"/>
        <charset val="134"/>
      </rPr>
      <t>江宁区东山街道丰泽路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102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</si>
  <si>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六合区</t>
    </r>
  </si>
  <si>
    <r>
      <rPr>
        <sz val="14"/>
        <color theme="1"/>
        <rFont val="仿宋_GB2312"/>
        <charset val="134"/>
      </rPr>
      <t>南京林大汽车贸易有限公司</t>
    </r>
  </si>
  <si>
    <r>
      <rPr>
        <sz val="14"/>
        <color theme="1"/>
        <rFont val="仿宋_GB2312"/>
        <charset val="134"/>
      </rPr>
      <t>南京市六合区马鞍街道气象路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</si>
  <si>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南京天诚汽车销售服务有限公司</t>
    </r>
  </si>
  <si>
    <r>
      <rPr>
        <sz val="14"/>
        <color theme="1"/>
        <rFont val="仿宋_GB2312"/>
        <charset val="134"/>
      </rPr>
      <t>南京市六合区方新路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</si>
  <si>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江苏省苏舜金江汽车销售服务有限公司</t>
    </r>
  </si>
  <si>
    <r>
      <rPr>
        <sz val="14"/>
        <color theme="1"/>
        <rFont val="仿宋_GB2312"/>
        <charset val="134"/>
      </rPr>
      <t>南京市六合经济开发区龙兴路</t>
    </r>
  </si>
  <si>
    <r>
      <rPr>
        <sz val="14"/>
        <color theme="1"/>
        <rFont val="仿宋_GB2312"/>
        <charset val="134"/>
      </rPr>
      <t>南京华忠机动车交易市场有限公司市场</t>
    </r>
  </si>
  <si>
    <r>
      <rPr>
        <sz val="14"/>
        <color theme="1"/>
        <rFont val="仿宋_GB2312"/>
        <charset val="134"/>
      </rPr>
      <t>南京市六合区雄州街道峨嵋南路</t>
    </r>
    <r>
      <rPr>
        <sz val="14"/>
        <color theme="1"/>
        <rFont val="Times New Roman"/>
        <charset val="134"/>
      </rPr>
      <t>51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</si>
  <si>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钱仓旧机动车交易市场有限公司</t>
    </r>
  </si>
  <si>
    <r>
      <rPr>
        <sz val="14"/>
        <color theme="1"/>
        <rFont val="仿宋_GB2312"/>
        <charset val="134"/>
      </rPr>
      <t>南京市六合区雄州街道耿西组</t>
    </r>
  </si>
  <si>
    <r>
      <rPr>
        <sz val="14"/>
        <color theme="1"/>
        <rFont val="仿宋_GB2312"/>
        <charset val="134"/>
      </rPr>
      <t>南京鸿顺旧机动车交易市场</t>
    </r>
  </si>
  <si>
    <r>
      <rPr>
        <sz val="14"/>
        <color theme="1"/>
        <rFont val="仿宋_GB2312"/>
        <charset val="134"/>
      </rPr>
      <t>南京市六合区龙池街道时代大道</t>
    </r>
    <r>
      <rPr>
        <sz val="14"/>
        <color theme="1"/>
        <rFont val="Times New Roman"/>
        <charset val="134"/>
      </rPr>
      <t>108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</si>
  <si>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高淳区</t>
    </r>
  </si>
  <si>
    <r>
      <rPr>
        <sz val="14"/>
        <color theme="1"/>
        <rFont val="仿宋_GB2312"/>
        <charset val="134"/>
      </rPr>
      <t>南京坦道二手车服务有限公司</t>
    </r>
  </si>
  <si>
    <r>
      <rPr>
        <sz val="14"/>
        <color theme="1"/>
        <rFont val="仿宋_GB2312"/>
        <charset val="134"/>
      </rPr>
      <t>热河南路</t>
    </r>
    <r>
      <rPr>
        <sz val="14"/>
        <color theme="1"/>
        <rFont val="Times New Roman"/>
        <charset val="134"/>
      </rPr>
      <t>84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</si>
  <si>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南京起淳汽车销售服务有限公司</t>
    </r>
  </si>
  <si>
    <r>
      <rPr>
        <sz val="14"/>
        <color theme="1"/>
        <rFont val="仿宋_GB2312"/>
        <charset val="134"/>
      </rPr>
      <t>淳溪路汶溪路</t>
    </r>
    <r>
      <rPr>
        <sz val="14"/>
        <color theme="1"/>
        <rFont val="Times New Roman"/>
        <charset val="134"/>
      </rPr>
      <t>163-16</t>
    </r>
  </si>
  <si>
    <r>
      <rPr>
        <sz val="14"/>
        <color theme="1"/>
        <rFont val="仿宋_GB2312"/>
        <charset val="134"/>
      </rPr>
      <t>南京名尧汽车销售有限公司</t>
    </r>
  </si>
  <si>
    <r>
      <rPr>
        <sz val="14"/>
        <color theme="1"/>
        <rFont val="仿宋_GB2312"/>
        <charset val="134"/>
      </rPr>
      <t>汶溪路</t>
    </r>
    <r>
      <rPr>
        <sz val="14"/>
        <color theme="1"/>
        <rFont val="Times New Roman"/>
        <charset val="134"/>
      </rPr>
      <t>163-15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</si>
  <si>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南京名一尧汽车销售服务有限公司</t>
    </r>
  </si>
  <si>
    <r>
      <rPr>
        <sz val="14"/>
        <color theme="1"/>
        <rFont val="仿宋_GB2312"/>
        <charset val="134"/>
      </rPr>
      <t>东坝信息新材料产业园</t>
    </r>
    <r>
      <rPr>
        <sz val="14"/>
        <color theme="1"/>
        <rFont val="Times New Roman"/>
        <charset val="134"/>
      </rPr>
      <t>1259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</si>
  <si>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南京玉忠汽车贸易有限公司</t>
    </r>
  </si>
  <si>
    <r>
      <rPr>
        <sz val="14"/>
        <color theme="1"/>
        <rFont val="仿宋_GB2312"/>
        <charset val="134"/>
      </rPr>
      <t>珠江路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号珠江壹号大厦</t>
    </r>
    <r>
      <rPr>
        <sz val="14"/>
        <color theme="1"/>
        <rFont val="Times New Roman"/>
        <charset val="134"/>
      </rPr>
      <t>3209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</si>
  <si>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南京聚车网汽车服务有限公司</t>
    </r>
  </si>
  <si>
    <r>
      <rPr>
        <sz val="14"/>
        <color theme="1"/>
        <rFont val="仿宋_GB2312"/>
        <charset val="134"/>
      </rPr>
      <t>仙尧路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仿宋_GB2312"/>
        <charset val="134"/>
      </rPr>
      <t>号大公二手车交易市场</t>
    </r>
  </si>
  <si>
    <r>
      <rPr>
        <sz val="14"/>
        <color theme="1"/>
        <rFont val="仿宋_GB2312"/>
        <charset val="134"/>
      </rPr>
      <t>南京正丰和汽车销售服务有限公司</t>
    </r>
  </si>
  <si>
    <r>
      <rPr>
        <sz val="14"/>
        <color theme="1"/>
        <rFont val="仿宋_GB2312"/>
        <charset val="134"/>
      </rPr>
      <t>南京市高淳区淳溪街道苏皖汽车城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</si>
  <si>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南京赢众信汽车销售有限公司</t>
    </r>
  </si>
  <si>
    <r>
      <rPr>
        <sz val="14"/>
        <color theme="1"/>
        <rFont val="仿宋_GB2312"/>
        <charset val="134"/>
      </rPr>
      <t>淳溪街道汶溪路</t>
    </r>
    <r>
      <rPr>
        <sz val="14"/>
        <color theme="1"/>
        <rFont val="Times New Roman"/>
        <charset val="134"/>
      </rPr>
      <t>163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</si>
  <si>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南京帮淳汽车销售服务有限公司</t>
    </r>
  </si>
  <si>
    <r>
      <rPr>
        <sz val="14"/>
        <color theme="1"/>
        <rFont val="仿宋_GB2312"/>
        <charset val="134"/>
      </rPr>
      <t>淳溪镇芜太路苏皖汽车城</t>
    </r>
    <r>
      <rPr>
        <sz val="14"/>
        <color theme="1"/>
        <rFont val="Times New Roman"/>
        <charset val="134"/>
      </rPr>
      <t>163-9</t>
    </r>
  </si>
  <si>
    <r>
      <rPr>
        <sz val="14"/>
        <color theme="1"/>
        <rFont val="仿宋_GB2312"/>
        <charset val="134"/>
      </rPr>
      <t>南京天盈汽车有限公司</t>
    </r>
  </si>
  <si>
    <r>
      <rPr>
        <sz val="14"/>
        <color theme="1"/>
        <rFont val="仿宋_GB2312"/>
        <charset val="134"/>
      </rPr>
      <t>汶溪路</t>
    </r>
    <r>
      <rPr>
        <sz val="14"/>
        <color theme="1"/>
        <rFont val="Times New Roman"/>
        <charset val="134"/>
      </rPr>
      <t>163-1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</si>
  <si>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南京天宏汽车有限公司</t>
    </r>
  </si>
  <si>
    <r>
      <rPr>
        <sz val="14"/>
        <color theme="1"/>
        <rFont val="仿宋_GB2312"/>
        <charset val="134"/>
      </rPr>
      <t>南京市高淳区淳溪街道汶溪路</t>
    </r>
    <r>
      <rPr>
        <sz val="14"/>
        <color theme="1"/>
        <rFont val="Times New Roman"/>
        <charset val="134"/>
      </rPr>
      <t>163-1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</si>
  <si>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南京悦途资源循环利用科技有限公司</t>
    </r>
  </si>
  <si>
    <r>
      <rPr>
        <sz val="14"/>
        <color theme="1"/>
        <rFont val="仿宋_GB2312"/>
        <charset val="134"/>
      </rPr>
      <t>玄武大道</t>
    </r>
    <r>
      <rPr>
        <sz val="14"/>
        <color theme="1"/>
        <rFont val="Times New Roman"/>
        <charset val="134"/>
      </rPr>
      <t>719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</si>
  <si>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无锡市</t>
    </r>
  </si>
  <si>
    <r>
      <rPr>
        <sz val="14"/>
        <color theme="1"/>
        <rFont val="仿宋_GB2312"/>
        <charset val="134"/>
      </rPr>
      <t>江阴</t>
    </r>
  </si>
  <si>
    <r>
      <rPr>
        <sz val="14"/>
        <color theme="1"/>
        <rFont val="仿宋_GB2312"/>
        <charset val="134"/>
      </rPr>
      <t>江阴市海宸新能源汽车销售服务有限公司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</si>
  <si>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</si>
  <si>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江阴市澄杨埃安汽车销售服务有限公司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</si>
  <si>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</si>
  <si>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江阴雷驰汽车销售服务有限公司</t>
    </r>
  </si>
  <si>
    <r>
      <rPr>
        <sz val="14"/>
        <color theme="1"/>
        <rFont val="仿宋_GB2312"/>
        <charset val="134"/>
      </rPr>
      <t>江阴市云亭镇澄杨路</t>
    </r>
    <r>
      <rPr>
        <sz val="14"/>
        <color theme="1"/>
        <rFont val="Times New Roman"/>
        <charset val="134"/>
      </rPr>
      <t>202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</si>
  <si>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江阴奔跃汽车有限公司</t>
    </r>
  </si>
  <si>
    <r>
      <rPr>
        <sz val="14"/>
        <color theme="1"/>
        <rFont val="仿宋_GB2312"/>
        <charset val="134"/>
      </rPr>
      <t>江阴市芙蓉大道</t>
    </r>
    <r>
      <rPr>
        <sz val="14"/>
        <color theme="1"/>
        <rFont val="Times New Roman"/>
        <charset val="134"/>
      </rPr>
      <t>436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</si>
  <si>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江阴宝诚汽车销售服务有限公司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</si>
  <si>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77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</si>
  <si>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江阴享悦宝诚汽车销售服务有限公司</t>
    </r>
  </si>
  <si>
    <r>
      <rPr>
        <sz val="14"/>
        <color theme="1"/>
        <rFont val="仿宋_GB2312"/>
        <charset val="134"/>
      </rPr>
      <t>江阴市五星路夏港国际汽车城</t>
    </r>
    <r>
      <rPr>
        <sz val="14"/>
        <color theme="1"/>
        <rFont val="Times New Roman"/>
        <charset val="134"/>
      </rPr>
      <t>1688—1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</si>
  <si>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江阴利星汽车维修服务有限公司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</si>
  <si>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</si>
  <si>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江阴利之星汽车维修服务有限公司</t>
    </r>
  </si>
  <si>
    <r>
      <rPr>
        <sz val="14"/>
        <color theme="1"/>
        <rFont val="仿宋_GB2312"/>
        <charset val="134"/>
      </rPr>
      <t>江阴市五星路夏港国际汽车城</t>
    </r>
    <r>
      <rPr>
        <sz val="14"/>
        <color theme="1"/>
        <rFont val="Times New Roman"/>
        <charset val="134"/>
      </rPr>
      <t>1688—2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</si>
  <si>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江阴市汽车交易中心有限公司</t>
    </r>
  </si>
  <si>
    <r>
      <rPr>
        <sz val="14"/>
        <color theme="1"/>
        <rFont val="仿宋_GB2312"/>
        <charset val="134"/>
      </rPr>
      <t>江阴市果园路</t>
    </r>
    <r>
      <rPr>
        <sz val="14"/>
        <color theme="1"/>
        <rFont val="Times New Roman"/>
        <charset val="134"/>
      </rPr>
      <t>84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</si>
  <si>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江阴市海犀汽车销售服务有限公司</t>
    </r>
  </si>
  <si>
    <r>
      <rPr>
        <sz val="14"/>
        <color theme="1"/>
        <rFont val="仿宋_GB2312"/>
        <charset val="134"/>
      </rPr>
      <t>江阴市东外环路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</si>
  <si>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江阴市同创汽车销售有限公司</t>
    </r>
  </si>
  <si>
    <r>
      <rPr>
        <sz val="14"/>
        <color theme="1"/>
        <rFont val="仿宋_GB2312"/>
        <charset val="134"/>
      </rPr>
      <t>江阴市森</t>
    </r>
    <r>
      <rPr>
        <sz val="14"/>
        <color theme="1"/>
        <rFont val="宋体"/>
        <charset val="134"/>
      </rPr>
      <t>荗</t>
    </r>
    <r>
      <rPr>
        <sz val="14"/>
        <color theme="1"/>
        <rFont val="仿宋_GB2312"/>
        <charset val="134"/>
      </rPr>
      <t>汽车城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</si>
  <si>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江阴市同</t>
    </r>
    <r>
      <rPr>
        <sz val="14"/>
        <color theme="1"/>
        <rFont val="宋体"/>
        <charset val="134"/>
      </rPr>
      <t>昇</t>
    </r>
    <r>
      <rPr>
        <sz val="14"/>
        <color theme="1"/>
        <rFont val="仿宋_GB2312"/>
        <charset val="134"/>
      </rPr>
      <t>汽车销售有限公司</t>
    </r>
  </si>
  <si>
    <r>
      <rPr>
        <sz val="14"/>
        <color theme="1"/>
        <rFont val="仿宋_GB2312"/>
        <charset val="134"/>
      </rPr>
      <t>江阴市锡澄路</t>
    </r>
    <r>
      <rPr>
        <sz val="14"/>
        <color theme="1"/>
        <rFont val="Times New Roman"/>
        <charset val="134"/>
      </rPr>
      <t>155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</si>
  <si>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江阴市上通汽车销售服务有限公司</t>
    </r>
  </si>
  <si>
    <r>
      <rPr>
        <sz val="14"/>
        <color theme="1"/>
        <rFont val="仿宋_GB2312"/>
        <charset val="134"/>
      </rPr>
      <t>江阴市金海祺汽车销售服务有限公司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</si>
  <si>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123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</si>
  <si>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江阴市金海迪汽车销售服务有限公司</t>
    </r>
  </si>
  <si>
    <r>
      <rPr>
        <sz val="14"/>
        <color theme="1"/>
        <rFont val="仿宋_GB2312"/>
        <charset val="134"/>
      </rPr>
      <t>江阴市海鹏嘉通汽车销售服务有限公司</t>
    </r>
  </si>
  <si>
    <r>
      <rPr>
        <sz val="14"/>
        <color theme="1"/>
        <rFont val="仿宋_GB2312"/>
        <charset val="134"/>
      </rPr>
      <t>江阴市东外环路</t>
    </r>
    <r>
      <rPr>
        <sz val="14"/>
        <color theme="1"/>
        <rFont val="Times New Roman"/>
        <charset val="134"/>
      </rPr>
      <t>588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</si>
  <si>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江苏鑫望汽车销售服务有限公司</t>
    </r>
  </si>
  <si>
    <r>
      <rPr>
        <sz val="14"/>
        <color theme="1"/>
        <rFont val="仿宋_GB2312"/>
        <charset val="134"/>
      </rPr>
      <t>靖江市中州西路国际汽贸城</t>
    </r>
  </si>
  <si>
    <r>
      <rPr>
        <sz val="14"/>
        <color theme="1"/>
        <rFont val="仿宋_GB2312"/>
        <charset val="134"/>
      </rPr>
      <t>江阴市盛达颖田汽车有限公司</t>
    </r>
  </si>
  <si>
    <r>
      <rPr>
        <sz val="14"/>
        <color theme="1"/>
        <rFont val="仿宋_GB2312"/>
        <charset val="134"/>
      </rPr>
      <t>江阴市东外环路</t>
    </r>
    <r>
      <rPr>
        <sz val="14"/>
        <color theme="1"/>
        <rFont val="Times New Roman"/>
        <charset val="134"/>
      </rPr>
      <t>17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</si>
  <si>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江阴市金沙江汽车销售服务有限公司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</si>
  <si>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</si>
  <si>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江阴市南华汽车销售服务有限公司</t>
    </r>
  </si>
  <si>
    <r>
      <rPr>
        <sz val="14"/>
        <color theme="1"/>
        <rFont val="仿宋_GB2312"/>
        <charset val="134"/>
      </rPr>
      <t>江阴市五星路</t>
    </r>
    <r>
      <rPr>
        <sz val="14"/>
        <color theme="1"/>
        <rFont val="Times New Roman"/>
        <charset val="134"/>
      </rPr>
      <t>1688</t>
    </r>
    <r>
      <rPr>
        <sz val="14"/>
        <color theme="1"/>
        <rFont val="仿宋_GB2312"/>
        <charset val="134"/>
      </rPr>
      <t>－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</si>
  <si>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江阴市海华汽车销售服务有限公司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</si>
  <si>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</si>
  <si>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江阴市广吉福祥汽车有限公司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</si>
  <si>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</si>
  <si>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江阴吉兆汽车销售服务有限公司</t>
    </r>
  </si>
  <si>
    <r>
      <rPr>
        <sz val="14"/>
        <color theme="1"/>
        <rFont val="仿宋_GB2312"/>
        <charset val="134"/>
      </rPr>
      <t>江阴市夏港汽车城五星路</t>
    </r>
    <r>
      <rPr>
        <sz val="14"/>
        <color theme="1"/>
        <rFont val="Times New Roman"/>
        <charset val="134"/>
      </rPr>
      <t>1688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</si>
  <si>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江阴市盛达汽车销售服务有限公司</t>
    </r>
  </si>
  <si>
    <r>
      <rPr>
        <sz val="14"/>
        <color rgb="FF000000"/>
        <rFont val="仿宋_GB2312"/>
        <charset val="134"/>
      </rPr>
      <t>江阴市长江路</t>
    </r>
    <r>
      <rPr>
        <sz val="14"/>
        <color rgb="FF000000"/>
        <rFont val="Times New Roman"/>
        <charset val="134"/>
      </rPr>
      <t>268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</si>
  <si>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江阴市颖达汽车销售有限公司</t>
    </r>
  </si>
  <si>
    <r>
      <rPr>
        <sz val="14"/>
        <color rgb="FF000000"/>
        <rFont val="仿宋_GB2312"/>
        <charset val="134"/>
      </rPr>
      <t>江阴市东外环路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</si>
  <si>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江阴广成汽车有限公司</t>
    </r>
  </si>
  <si>
    <r>
      <rPr>
        <sz val="14"/>
        <color theme="1"/>
        <rFont val="仿宋_GB2312"/>
        <charset val="134"/>
      </rPr>
      <t>江阴市五星路</t>
    </r>
    <r>
      <rPr>
        <sz val="14"/>
        <color theme="1"/>
        <rFont val="Times New Roman"/>
        <charset val="134"/>
      </rPr>
      <t>1688</t>
    </r>
    <r>
      <rPr>
        <sz val="14"/>
        <color theme="1"/>
        <rFont val="仿宋_GB2312"/>
        <charset val="134"/>
      </rPr>
      <t>－</t>
    </r>
    <r>
      <rPr>
        <sz val="14"/>
        <color theme="1"/>
        <rFont val="Times New Roman"/>
        <charset val="134"/>
      </rPr>
      <t>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</si>
  <si>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江阴市腾扬汽车贸易有限公司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</si>
  <si>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107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</si>
  <si>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江阴市同元汽贸有限公司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</si>
  <si>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66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</si>
  <si>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江阴市汛佳汽贸有限公司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</si>
  <si>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</si>
  <si>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江阴市润丰阳汽贸有限公司</t>
    </r>
  </si>
  <si>
    <r>
      <rPr>
        <sz val="14"/>
        <color theme="1"/>
        <rFont val="仿宋_GB2312"/>
        <charset val="134"/>
      </rPr>
      <t>江阴市广吉江铃汽车销售有限公司</t>
    </r>
  </si>
  <si>
    <r>
      <rPr>
        <sz val="14"/>
        <color rgb="FF000000"/>
        <rFont val="仿宋_GB2312"/>
        <charset val="134"/>
      </rPr>
      <t>江阴市澄杨路</t>
    </r>
    <r>
      <rPr>
        <sz val="14"/>
        <color rgb="FF000000"/>
        <rFont val="Times New Roman"/>
        <charset val="134"/>
      </rPr>
      <t>17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</si>
  <si>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江阴市凯迪汽车销售服务有限公司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</si>
  <si>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</si>
  <si>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江阴中进雷克萨斯汽车销售服务有限公司</t>
    </r>
  </si>
  <si>
    <r>
      <rPr>
        <sz val="14"/>
        <color theme="1"/>
        <rFont val="仿宋_GB2312"/>
        <charset val="134"/>
      </rPr>
      <t>江阴市中进路</t>
    </r>
    <r>
      <rPr>
        <sz val="14"/>
        <color theme="1"/>
        <rFont val="Times New Roman"/>
        <charset val="134"/>
      </rPr>
      <t>408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</si>
  <si>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江阴林诚汽车销售服务有限公司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</si>
  <si>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113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</si>
  <si>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江阴市海领汽车销售服务有限公司</t>
    </r>
  </si>
  <si>
    <r>
      <rPr>
        <sz val="14"/>
        <color theme="1"/>
        <rFont val="仿宋_GB2312"/>
        <charset val="134"/>
      </rPr>
      <t>江阴超然汽车销售服务有限公司</t>
    </r>
  </si>
  <si>
    <r>
      <rPr>
        <sz val="14"/>
        <color theme="1"/>
        <rFont val="仿宋_GB2312"/>
        <charset val="134"/>
      </rPr>
      <t>江阴市环城南路</t>
    </r>
    <r>
      <rPr>
        <sz val="14"/>
        <color theme="1"/>
        <rFont val="Times New Roman"/>
        <charset val="134"/>
      </rPr>
      <t>160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</si>
  <si>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江阴铭瑞汽车销售服务有限公司</t>
    </r>
  </si>
  <si>
    <r>
      <rPr>
        <sz val="14"/>
        <color theme="1"/>
        <rFont val="仿宋_GB2312"/>
        <charset val="134"/>
      </rPr>
      <t>江阴市国际汽车文化城</t>
    </r>
    <r>
      <rPr>
        <sz val="14"/>
        <color theme="1"/>
        <rFont val="Times New Roman"/>
        <charset val="134"/>
      </rPr>
      <t>51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</si>
  <si>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江苏众望汽车销售服务有限公司</t>
    </r>
  </si>
  <si>
    <r>
      <rPr>
        <sz val="14"/>
        <color theme="1"/>
        <rFont val="仿宋_GB2312"/>
        <charset val="134"/>
      </rPr>
      <t>江阴吉德汽车销售服务有限公司</t>
    </r>
  </si>
  <si>
    <r>
      <rPr>
        <sz val="14"/>
        <color theme="1"/>
        <rFont val="仿宋_GB2312"/>
        <charset val="134"/>
      </rPr>
      <t>江阴市吉众汽车有限公司</t>
    </r>
  </si>
  <si>
    <r>
      <rPr>
        <sz val="14"/>
        <color theme="1"/>
        <rFont val="仿宋_GB2312"/>
        <charset val="134"/>
      </rPr>
      <t>江阴市永安汽车销售服务有限公司</t>
    </r>
  </si>
  <si>
    <r>
      <rPr>
        <sz val="14"/>
        <color theme="1"/>
        <rFont val="仿宋_GB2312"/>
        <charset val="134"/>
      </rPr>
      <t>江阴天泓达汽车贸易有限公司</t>
    </r>
  </si>
  <si>
    <r>
      <rPr>
        <sz val="14"/>
        <color theme="1"/>
        <rFont val="仿宋_GB2312"/>
        <charset val="134"/>
      </rPr>
      <t>江阴市宝诚路车管所旁</t>
    </r>
  </si>
  <si>
    <r>
      <rPr>
        <sz val="14"/>
        <color theme="1"/>
        <rFont val="仿宋_GB2312"/>
        <charset val="134"/>
      </rPr>
      <t>江阴星现汽车销售服务有限公司</t>
    </r>
  </si>
  <si>
    <r>
      <rPr>
        <sz val="14"/>
        <color theme="1"/>
        <rFont val="仿宋_GB2312"/>
        <charset val="134"/>
      </rPr>
      <t>江阴市海雪汽车销售服务有限公司</t>
    </r>
  </si>
  <si>
    <r>
      <rPr>
        <sz val="14"/>
        <color theme="1"/>
        <rFont val="仿宋_GB2312"/>
        <charset val="134"/>
      </rPr>
      <t>江阴市全顺海宏汽车销售服务有限公司</t>
    </r>
  </si>
  <si>
    <r>
      <rPr>
        <sz val="14"/>
        <color theme="1"/>
        <rFont val="仿宋_GB2312"/>
        <charset val="134"/>
      </rPr>
      <t>江阴常隆丰田汽车销售服务有限公司</t>
    </r>
  </si>
  <si>
    <r>
      <rPr>
        <sz val="14"/>
        <color theme="1"/>
        <rFont val="仿宋_GB2312"/>
        <charset val="134"/>
      </rPr>
      <t>江阴市盛达丰田汽车销售服务有限公司</t>
    </r>
  </si>
  <si>
    <r>
      <rPr>
        <sz val="14"/>
        <color theme="1"/>
        <rFont val="仿宋_GB2312"/>
        <charset val="134"/>
      </rPr>
      <t>江阴市东外环路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</si>
  <si>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江阴新东亚汽车销售服务有限公司</t>
    </r>
  </si>
  <si>
    <r>
      <rPr>
        <sz val="14"/>
        <color theme="1"/>
        <rFont val="仿宋_GB2312"/>
        <charset val="134"/>
      </rPr>
      <t>江阴市森茂路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</si>
  <si>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江阴源臻汽车销售服务有限公司</t>
    </r>
  </si>
  <si>
    <r>
      <rPr>
        <sz val="14"/>
        <color rgb="FF000000"/>
        <rFont val="仿宋_GB2312"/>
        <charset val="134"/>
      </rPr>
      <t>江阴市澄杨路</t>
    </r>
    <r>
      <rPr>
        <sz val="14"/>
        <color rgb="FF000000"/>
        <rFont val="Times New Roman"/>
        <charset val="134"/>
      </rPr>
      <t>79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</si>
  <si>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江阴东方汇达汽车销售服务有限公司</t>
    </r>
  </si>
  <si>
    <r>
      <rPr>
        <sz val="14"/>
        <color theme="1"/>
        <rFont val="仿宋_GB2312"/>
        <charset val="134"/>
      </rPr>
      <t>澄杨路</t>
    </r>
    <r>
      <rPr>
        <sz val="14"/>
        <color theme="1"/>
        <rFont val="Times New Roman"/>
        <charset val="134"/>
      </rPr>
      <t>117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</si>
  <si>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江阴市海智汽车销售服务有限公司</t>
    </r>
  </si>
  <si>
    <r>
      <rPr>
        <sz val="14"/>
        <color theme="1"/>
        <rFont val="仿宋_GB2312"/>
        <charset val="134"/>
      </rPr>
      <t>江阴市元奔汽车销售有限公司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</si>
  <si>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125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</si>
  <si>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江阴万优合创汽车销售有限公司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</si>
  <si>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59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</si>
  <si>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江阴市吉威汽车有限公司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</si>
  <si>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79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</si>
  <si>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江阴市荣安汽车销售服务有限公司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</si>
  <si>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81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</si>
  <si>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江阴市鸿菱汽车销售服务有限公司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</si>
  <si>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88-12</t>
    </r>
  </si>
  <si>
    <r>
      <rPr>
        <sz val="14"/>
        <color theme="1"/>
        <rFont val="仿宋_GB2312"/>
        <charset val="134"/>
      </rPr>
      <t>江阴新动力汽车销售服务有限公司</t>
    </r>
  </si>
  <si>
    <r>
      <rPr>
        <sz val="14"/>
        <color theme="1"/>
        <rFont val="仿宋_GB2312"/>
        <charset val="134"/>
      </rPr>
      <t>江阴新泓方汽车销售服务有限公司</t>
    </r>
  </si>
  <si>
    <r>
      <rPr>
        <sz val="14"/>
        <color theme="1"/>
        <rFont val="仿宋_GB2312"/>
        <charset val="134"/>
      </rPr>
      <t>无锡市吉河汽贸有限公司</t>
    </r>
  </si>
  <si>
    <r>
      <rPr>
        <sz val="14"/>
        <color theme="1"/>
        <rFont val="仿宋_GB2312"/>
        <charset val="134"/>
      </rPr>
      <t>江阴市金沙江汽车销售服务有公司</t>
    </r>
  </si>
  <si>
    <r>
      <rPr>
        <sz val="14"/>
        <color theme="1"/>
        <rFont val="仿宋_GB2312"/>
        <charset val="134"/>
      </rPr>
      <t>江阴市扬名汽车贸易有限公司</t>
    </r>
  </si>
  <si>
    <r>
      <rPr>
        <sz val="14"/>
        <color theme="1"/>
        <rFont val="仿宋_GB2312"/>
        <charset val="134"/>
      </rPr>
      <t>江阴市森茂路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</si>
  <si>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无锡伴行汽车销售服务有限公司</t>
    </r>
  </si>
  <si>
    <r>
      <rPr>
        <sz val="14"/>
        <color theme="1"/>
        <rFont val="仿宋_GB2312"/>
        <charset val="134"/>
      </rPr>
      <t>江阴万马汽车销售有限公司</t>
    </r>
  </si>
  <si>
    <r>
      <rPr>
        <sz val="14"/>
        <color theme="1"/>
        <rFont val="仿宋_GB2312"/>
        <charset val="134"/>
      </rPr>
      <t>江阴中进众旺汽车销售服务有限公司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</si>
  <si>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</si>
  <si>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无锡授福科技有限公司</t>
    </r>
  </si>
  <si>
    <r>
      <rPr>
        <sz val="14"/>
        <color theme="1"/>
        <rFont val="仿宋_GB2312"/>
        <charset val="134"/>
      </rPr>
      <t>江阴市虹桥南路</t>
    </r>
    <r>
      <rPr>
        <sz val="14"/>
        <color theme="1"/>
        <rFont val="Times New Roman"/>
        <charset val="134"/>
      </rPr>
      <t>229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</si>
  <si>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江阴铭途汽车销售服务有限公司</t>
    </r>
  </si>
  <si>
    <r>
      <rPr>
        <sz val="14"/>
        <color theme="1"/>
        <rFont val="仿宋_GB2312"/>
        <charset val="134"/>
      </rPr>
      <t>江阴万骏汽车销售服务有限公司</t>
    </r>
  </si>
  <si>
    <r>
      <rPr>
        <sz val="14"/>
        <color theme="1"/>
        <rFont val="仿宋_GB2312"/>
        <charset val="134"/>
      </rPr>
      <t>江阴市宝诚路</t>
    </r>
    <r>
      <rPr>
        <sz val="14"/>
        <color theme="1"/>
        <rFont val="Times New Roman"/>
        <charset val="134"/>
      </rPr>
      <t>81-B4B5</t>
    </r>
  </si>
  <si>
    <r>
      <rPr>
        <sz val="14"/>
        <color theme="1"/>
        <rFont val="仿宋_GB2312"/>
        <charset val="134"/>
      </rPr>
      <t>江阴市腾益汽车销售服务有限公司</t>
    </r>
  </si>
  <si>
    <r>
      <rPr>
        <sz val="14"/>
        <color theme="1"/>
        <rFont val="仿宋_GB2312"/>
        <charset val="134"/>
      </rPr>
      <t>江阴市鼎亿汽车销售服务有限公司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</si>
  <si>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168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</si>
  <si>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无锡巨元汽车销售服务有限公司</t>
    </r>
  </si>
  <si>
    <r>
      <rPr>
        <sz val="14"/>
        <color theme="1"/>
        <rFont val="仿宋_GB2312"/>
        <charset val="134"/>
      </rPr>
      <t>江阴市森茂路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</si>
  <si>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江阴市东达二手车交易市场有限公司</t>
    </r>
  </si>
  <si>
    <r>
      <rPr>
        <sz val="14"/>
        <color theme="1"/>
        <rFont val="仿宋_GB2312"/>
        <charset val="134"/>
      </rPr>
      <t>江阴市徐霞客镇峭岐长山大道</t>
    </r>
    <r>
      <rPr>
        <sz val="14"/>
        <color theme="1"/>
        <rFont val="Times New Roman"/>
        <charset val="134"/>
      </rPr>
      <t>599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</si>
  <si>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江阴市澄西二手车交易市场有限公司</t>
    </r>
  </si>
  <si>
    <r>
      <rPr>
        <sz val="14"/>
        <color theme="1"/>
        <rFont val="仿宋_GB2312"/>
        <charset val="134"/>
      </rPr>
      <t>江阴市港城大道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</si>
  <si>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江阴市泰和二手车交易市场有限公司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</si>
  <si>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98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</si>
  <si>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江阴市环宇二手车交易市场有限公司</t>
    </r>
  </si>
  <si>
    <r>
      <rPr>
        <sz val="14"/>
        <color theme="1"/>
        <rFont val="仿宋_GB2312"/>
        <charset val="134"/>
      </rPr>
      <t>江阴市西城路</t>
    </r>
    <r>
      <rPr>
        <sz val="14"/>
        <color theme="1"/>
        <rFont val="Times New Roman"/>
        <charset val="134"/>
      </rPr>
      <t>277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</si>
  <si>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江苏海鹏二手车交易市场有限公司</t>
    </r>
  </si>
  <si>
    <r>
      <rPr>
        <sz val="14"/>
        <color theme="1"/>
        <rFont val="仿宋_GB2312"/>
        <charset val="134"/>
      </rPr>
      <t>江苏阳光二手车交易市场有限公司</t>
    </r>
  </si>
  <si>
    <r>
      <rPr>
        <sz val="14"/>
        <color theme="1"/>
        <rFont val="仿宋_GB2312"/>
        <charset val="134"/>
      </rPr>
      <t>江阴市澄杨路</t>
    </r>
    <r>
      <rPr>
        <sz val="14"/>
        <color theme="1"/>
        <rFont val="Times New Roman"/>
        <charset val="134"/>
      </rPr>
      <t>57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</si>
  <si>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宜兴市</t>
    </r>
  </si>
  <si>
    <r>
      <rPr>
        <sz val="14"/>
        <color theme="1"/>
        <rFont val="仿宋_GB2312"/>
        <charset val="134"/>
      </rPr>
      <t>宜兴市红盛汽车销售有限公司</t>
    </r>
  </si>
  <si>
    <r>
      <rPr>
        <sz val="14"/>
        <color theme="1"/>
        <rFont val="仿宋_GB2312"/>
        <charset val="134"/>
      </rPr>
      <t>宜兴经济技术开发区融达汽车城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809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</si>
  <si>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宜兴市广盛二手车交易服务有限公司</t>
    </r>
  </si>
  <si>
    <r>
      <rPr>
        <sz val="14"/>
        <color theme="1"/>
        <rFont val="仿宋_GB2312"/>
        <charset val="134"/>
      </rPr>
      <t>宜兴市屺亭街道融达汽车城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</si>
  <si>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宜兴市恒驰二手车交易服务有限公司</t>
    </r>
  </si>
  <si>
    <r>
      <rPr>
        <sz val="14"/>
        <color theme="1"/>
        <rFont val="仿宋_GB2312"/>
        <charset val="134"/>
      </rPr>
      <t>宜兴经济技术开发区融达汽车城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818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</si>
  <si>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宜兴德同汽车有限公司</t>
    </r>
  </si>
  <si>
    <r>
      <rPr>
        <sz val="14"/>
        <color theme="1"/>
        <rFont val="仿宋_GB2312"/>
        <charset val="134"/>
      </rPr>
      <t>宜兴经济技术开发区赛特大道</t>
    </r>
    <r>
      <rPr>
        <sz val="14"/>
        <color theme="1"/>
        <rFont val="Times New Roman"/>
        <charset val="134"/>
      </rPr>
      <t>188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</si>
  <si>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宜兴市宝晟二手车交易服务有限公司</t>
    </r>
  </si>
  <si>
    <r>
      <rPr>
        <sz val="14"/>
        <color theme="1"/>
        <rFont val="仿宋_GB2312"/>
        <charset val="134"/>
      </rPr>
      <t>宜兴经济技术开发区融达汽车城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801.802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</si>
  <si>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无锡鼎誉汽车销售服务有限公司</t>
    </r>
  </si>
  <si>
    <r>
      <rPr>
        <sz val="14"/>
        <color theme="1"/>
        <rFont val="仿宋_GB2312"/>
        <charset val="134"/>
      </rPr>
      <t>宜兴经济技术开发区融达汽车城</t>
    </r>
    <r>
      <rPr>
        <sz val="14"/>
        <color theme="1"/>
        <rFont val="Times New Roman"/>
        <charset val="134"/>
      </rPr>
      <t>801.802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</si>
  <si>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宜兴市东亿升二手车经纪有限公司</t>
    </r>
  </si>
  <si>
    <r>
      <rPr>
        <sz val="14"/>
        <color theme="1"/>
        <rFont val="仿宋_GB2312"/>
        <charset val="134"/>
      </rPr>
      <t>宜兴经济技术开发区融达汽车城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808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</si>
  <si>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锡山区</t>
    </r>
  </si>
  <si>
    <r>
      <rPr>
        <sz val="14"/>
        <color theme="1"/>
        <rFont val="仿宋_GB2312"/>
        <charset val="134"/>
      </rPr>
      <t>无锡宝尊汽车销售服务有限公司</t>
    </r>
  </si>
  <si>
    <r>
      <rPr>
        <sz val="14"/>
        <color theme="1"/>
        <rFont val="仿宋_GB2312"/>
        <charset val="134"/>
      </rPr>
      <t>无锡市锡山区东亭街道庄桥路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</si>
  <si>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无锡暴丽熊汽车俱乐部有限公司</t>
    </r>
  </si>
  <si>
    <r>
      <rPr>
        <sz val="14"/>
        <color theme="1"/>
        <rFont val="仿宋_GB2312"/>
        <charset val="134"/>
      </rPr>
      <t>无锡市锡山开发区团结南路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（红星美凯龙</t>
    </r>
    <r>
      <rPr>
        <sz val="14"/>
        <color theme="1"/>
        <rFont val="Times New Roman"/>
        <charset val="134"/>
      </rPr>
      <t>3-1F-333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</si>
  <si>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浙江大易汽车销售有限公司无锡分公司</t>
    </r>
  </si>
  <si>
    <r>
      <rPr>
        <sz val="14"/>
        <color theme="1"/>
        <rFont val="仿宋_GB2312"/>
        <charset val="134"/>
      </rPr>
      <t>无锡市锡山经济技术开发区团结南路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（红星美凯龙</t>
    </r>
    <r>
      <rPr>
        <sz val="14"/>
        <color theme="1"/>
        <rFont val="Times New Roman"/>
        <charset val="134"/>
      </rPr>
      <t>3-1F-99</t>
    </r>
    <r>
      <rPr>
        <sz val="14"/>
        <color theme="1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</si>
  <si>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滨湖区</t>
    </r>
  </si>
  <si>
    <r>
      <rPr>
        <sz val="14"/>
        <color rgb="FF000000"/>
        <rFont val="仿宋_GB2312"/>
        <charset val="134"/>
      </rPr>
      <t>无锡永达之鹏汽车销售服务有限公司</t>
    </r>
  </si>
  <si>
    <r>
      <rPr>
        <sz val="14"/>
        <color rgb="FF000000"/>
        <rFont val="仿宋_GB2312"/>
        <charset val="134"/>
      </rPr>
      <t>企业</t>
    </r>
  </si>
  <si>
    <r>
      <rPr>
        <sz val="14"/>
        <color rgb="FF000000"/>
        <rFont val="仿宋_GB2312"/>
        <charset val="134"/>
      </rPr>
      <t>无锡比亚迪盛世新景汽车销售有限公司</t>
    </r>
  </si>
  <si>
    <r>
      <rPr>
        <sz val="14"/>
        <color rgb="FF000000"/>
        <rFont val="仿宋_GB2312"/>
        <charset val="134"/>
      </rPr>
      <t>无锡市滨湖区胡埭镇芙蓉北路</t>
    </r>
    <r>
      <rPr>
        <sz val="14"/>
        <color rgb="FF000000"/>
        <rFont val="Times New Roman"/>
        <charset val="134"/>
      </rPr>
      <t>67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-1</t>
    </r>
  </si>
  <si>
    <r>
      <rPr>
        <sz val="14"/>
        <color rgb="FF000000"/>
        <rFont val="仿宋_GB2312"/>
        <charset val="134"/>
      </rPr>
      <t>无锡德星二手车有限公司</t>
    </r>
  </si>
  <si>
    <r>
      <rPr>
        <sz val="14"/>
        <color rgb="FF000000"/>
        <rFont val="仿宋_GB2312"/>
        <charset val="134"/>
      </rPr>
      <t>无锡市滨湖区胡埭镇钱胡路</t>
    </r>
    <r>
      <rPr>
        <sz val="14"/>
        <color rgb="FF000000"/>
        <rFont val="Times New Roman"/>
        <charset val="134"/>
      </rPr>
      <t>1228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</si>
  <si>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无锡骏宝行汽车销售服务有限公司</t>
    </r>
  </si>
  <si>
    <r>
      <rPr>
        <sz val="14"/>
        <color rgb="FF000000"/>
        <rFont val="仿宋_GB2312"/>
        <charset val="134"/>
      </rPr>
      <t>无锡市滨湖区胡埭镇昌顺路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</si>
  <si>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无锡粤宝汽车销售服务有限公司</t>
    </r>
  </si>
  <si>
    <r>
      <rPr>
        <sz val="14"/>
        <color rgb="FF000000"/>
        <rFont val="仿宋_GB2312"/>
        <charset val="134"/>
      </rPr>
      <t>无锡市滨湖区胡埭镇昌顺路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</si>
  <si>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无锡宝诚汽车销售服务有限公司</t>
    </r>
  </si>
  <si>
    <r>
      <rPr>
        <sz val="14"/>
        <color rgb="FF000000"/>
        <rFont val="仿宋_GB2312"/>
        <charset val="134"/>
      </rPr>
      <t>无锡市五湖大道</t>
    </r>
    <r>
      <rPr>
        <sz val="14"/>
        <color theme="1"/>
        <rFont val="Times New Roman"/>
        <charset val="134"/>
      </rPr>
      <t>11-1</t>
    </r>
    <r>
      <rPr>
        <sz val="14"/>
        <color theme="1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</si>
  <si>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无锡永沃汽车销售服务有限公司</t>
    </r>
  </si>
  <si>
    <r>
      <rPr>
        <sz val="14"/>
        <color rgb="FF000000"/>
        <rFont val="仿宋_GB2312"/>
        <charset val="134"/>
      </rPr>
      <t>无锡市五湖大道</t>
    </r>
    <r>
      <rPr>
        <sz val="14"/>
        <color theme="1"/>
        <rFont val="Times New Roman"/>
        <charset val="134"/>
      </rPr>
      <t>9-102</t>
    </r>
  </si>
  <si>
    <r>
      <rPr>
        <sz val="14"/>
        <color rgb="FF000000"/>
        <rFont val="仿宋_GB2312"/>
        <charset val="134"/>
      </rPr>
      <t>无锡申荣汽车有限公司</t>
    </r>
  </si>
  <si>
    <r>
      <rPr>
        <sz val="14"/>
        <color rgb="FF000000"/>
        <rFont val="仿宋_GB2312"/>
        <charset val="134"/>
      </rPr>
      <t>无锡市滨湖区梁溪路</t>
    </r>
    <r>
      <rPr>
        <sz val="14"/>
        <color rgb="FF000000"/>
        <rFont val="Times New Roman"/>
        <charset val="134"/>
      </rPr>
      <t>786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</si>
  <si>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新吴区</t>
    </r>
  </si>
  <si>
    <r>
      <rPr>
        <sz val="14"/>
        <color theme="1"/>
        <rFont val="仿宋_GB2312"/>
        <charset val="134"/>
      </rPr>
      <t>江苏同行汽车销售服务有限公司</t>
    </r>
  </si>
  <si>
    <r>
      <rPr>
        <sz val="14"/>
        <color theme="1"/>
        <rFont val="仿宋_GB2312"/>
        <charset val="134"/>
      </rPr>
      <t>无锡市新吴区江溪街道金城东路</t>
    </r>
    <r>
      <rPr>
        <sz val="14"/>
        <color theme="1"/>
        <rFont val="Times New Roman"/>
        <charset val="134"/>
      </rPr>
      <t>290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 xml:space="preserve">-28
</t>
    </r>
    <r>
      <rPr>
        <sz val="14"/>
        <color theme="1"/>
        <rFont val="仿宋_GB2312"/>
        <charset val="134"/>
      </rPr>
      <t>东方汽车城总部大楼辅楼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层</t>
    </r>
  </si>
  <si>
    <r>
      <rPr>
        <sz val="14"/>
        <color theme="1"/>
        <rFont val="仿宋_GB2312"/>
        <charset val="134"/>
      </rPr>
      <t>无锡金风汽车销售服务有限公司</t>
    </r>
  </si>
  <si>
    <r>
      <rPr>
        <sz val="14"/>
        <color theme="1"/>
        <rFont val="仿宋_GB2312"/>
        <charset val="134"/>
      </rPr>
      <t>无锡市新吴区江溪街道金城东路</t>
    </r>
    <r>
      <rPr>
        <sz val="14"/>
        <color theme="1"/>
        <rFont val="Times New Roman"/>
        <charset val="134"/>
      </rPr>
      <t>301</t>
    </r>
    <r>
      <rPr>
        <sz val="14"/>
        <color theme="1"/>
        <rFont val="仿宋_GB2312"/>
        <charset val="134"/>
      </rPr>
      <t>号香江家居一层</t>
    </r>
  </si>
  <si>
    <r>
      <rPr>
        <sz val="14"/>
        <color theme="1"/>
        <rFont val="仿宋_GB2312"/>
        <charset val="134"/>
      </rPr>
      <t>无锡德尔汽车有限公司</t>
    </r>
  </si>
  <si>
    <r>
      <rPr>
        <sz val="14"/>
        <color theme="1"/>
        <rFont val="仿宋_GB2312"/>
        <charset val="134"/>
      </rPr>
      <t>无锡市新吴区江溪街道太湖东大道</t>
    </r>
    <r>
      <rPr>
        <sz val="14"/>
        <color theme="1"/>
        <rFont val="Times New Roman"/>
        <charset val="134"/>
      </rPr>
      <t>1888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</si>
  <si>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无锡荣事达汽车贸易服务有限公司</t>
    </r>
  </si>
  <si>
    <r>
      <rPr>
        <sz val="14"/>
        <color theme="1"/>
        <rFont val="仿宋_GB2312"/>
        <charset val="134"/>
      </rPr>
      <t>无锡市新吴区金城东路与新阳路交叉口，江溪街道金城东路</t>
    </r>
    <r>
      <rPr>
        <sz val="14"/>
        <color theme="1"/>
        <rFont val="Times New Roman"/>
        <charset val="134"/>
      </rPr>
      <t>292-2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</si>
  <si>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无锡永达东方汽车销售服务有限公司</t>
    </r>
  </si>
  <si>
    <r>
      <rPr>
        <sz val="14"/>
        <color theme="1"/>
        <rFont val="仿宋_GB2312"/>
        <charset val="134"/>
      </rPr>
      <t>无锡新吴区江溪街道金城东路</t>
    </r>
    <r>
      <rPr>
        <sz val="14"/>
        <color theme="1"/>
        <rFont val="Times New Roman"/>
        <charset val="134"/>
      </rPr>
      <t>290</t>
    </r>
    <r>
      <rPr>
        <sz val="14"/>
        <color theme="1"/>
        <rFont val="仿宋_GB2312"/>
        <charset val="134"/>
      </rPr>
      <t>号无锡保时捷中心</t>
    </r>
  </si>
  <si>
    <r>
      <rPr>
        <sz val="14"/>
        <color theme="1"/>
        <rFont val="仿宋_GB2312"/>
        <charset val="134"/>
      </rPr>
      <t>无锡市金城丰田汽车销售服务有限公司</t>
    </r>
  </si>
  <si>
    <r>
      <rPr>
        <sz val="14"/>
        <color theme="1"/>
        <rFont val="仿宋_GB2312"/>
        <charset val="134"/>
      </rPr>
      <t>无锡市新吴区江溪街道兴昌南路</t>
    </r>
    <r>
      <rPr>
        <sz val="14"/>
        <color theme="1"/>
        <rFont val="Times New Roman"/>
        <charset val="134"/>
      </rPr>
      <t>314</t>
    </r>
    <r>
      <rPr>
        <sz val="14"/>
        <color theme="1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</si>
  <si>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无锡百世达名车有限公司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</si>
  <si>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馆一层</t>
    </r>
    <r>
      <rPr>
        <sz val="14"/>
        <color rgb="FF000000"/>
        <rFont val="Times New Roman"/>
        <charset val="134"/>
      </rPr>
      <t>C151</t>
    </r>
  </si>
  <si>
    <r>
      <rPr>
        <sz val="14"/>
        <color rgb="FF000000"/>
        <rFont val="仿宋_GB2312"/>
        <charset val="134"/>
      </rPr>
      <t>无锡车易智汽车销售服务有限公司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</si>
  <si>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馆二层</t>
    </r>
    <r>
      <rPr>
        <sz val="14"/>
        <color rgb="FF000000"/>
        <rFont val="Times New Roman"/>
        <charset val="134"/>
      </rPr>
      <t>C241</t>
    </r>
  </si>
  <si>
    <r>
      <rPr>
        <sz val="14"/>
        <color rgb="FF000000"/>
        <rFont val="仿宋_GB2312"/>
        <charset val="134"/>
      </rPr>
      <t>无锡车云社汽车销售有限公司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</si>
  <si>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馆二层</t>
    </r>
    <r>
      <rPr>
        <sz val="14"/>
        <color rgb="FF000000"/>
        <rFont val="Times New Roman"/>
        <charset val="134"/>
      </rPr>
      <t>C240</t>
    </r>
  </si>
  <si>
    <r>
      <rPr>
        <sz val="14"/>
        <color rgb="FF000000"/>
        <rFont val="仿宋_GB2312"/>
        <charset val="134"/>
      </rPr>
      <t>无锡诚悦二手车经纪有限公司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</si>
  <si>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号五洲车城一号馆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层</t>
    </r>
    <r>
      <rPr>
        <sz val="14"/>
        <color rgb="FF000000"/>
        <rFont val="Times New Roman"/>
        <charset val="134"/>
      </rPr>
      <t>C223</t>
    </r>
  </si>
  <si>
    <r>
      <rPr>
        <sz val="14"/>
        <color rgb="FF000000"/>
        <rFont val="仿宋_GB2312"/>
        <charset val="134"/>
      </rPr>
      <t>无锡创星二手车经纪有限公司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</si>
  <si>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馆一层</t>
    </r>
    <r>
      <rPr>
        <sz val="14"/>
        <color rgb="FF000000"/>
        <rFont val="Times New Roman"/>
        <charset val="134"/>
      </rPr>
      <t>C110</t>
    </r>
    <r>
      <rPr>
        <sz val="14"/>
        <color rgb="FF000000"/>
        <rFont val="仿宋_GB2312"/>
        <charset val="134"/>
      </rPr>
      <t>、</t>
    </r>
    <r>
      <rPr>
        <sz val="14"/>
        <color rgb="FF000000"/>
        <rFont val="Times New Roman"/>
        <charset val="134"/>
      </rPr>
      <t>140</t>
    </r>
    <r>
      <rPr>
        <sz val="14"/>
        <color rgb="FF000000"/>
        <rFont val="仿宋_GB2312"/>
        <charset val="134"/>
      </rPr>
      <t>、</t>
    </r>
    <r>
      <rPr>
        <sz val="14"/>
        <color rgb="FF000000"/>
        <rFont val="Times New Roman"/>
        <charset val="134"/>
      </rPr>
      <t>150</t>
    </r>
  </si>
  <si>
    <r>
      <rPr>
        <sz val="14"/>
        <color rgb="FF000000"/>
        <rFont val="仿宋_GB2312"/>
        <charset val="134"/>
      </rPr>
      <t>无锡恒泰汽车销售有限公司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</si>
  <si>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馆二层</t>
    </r>
    <r>
      <rPr>
        <sz val="14"/>
        <color rgb="FF000000"/>
        <rFont val="Times New Roman"/>
        <charset val="134"/>
      </rPr>
      <t>C230</t>
    </r>
  </si>
  <si>
    <r>
      <rPr>
        <sz val="14"/>
        <color rgb="FF000000"/>
        <rFont val="仿宋_GB2312"/>
        <charset val="134"/>
      </rPr>
      <t>无锡鸿利行汽车销售有限公司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</si>
  <si>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号五洲车城一号馆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层</t>
    </r>
    <r>
      <rPr>
        <sz val="14"/>
        <color rgb="FF000000"/>
        <rFont val="Times New Roman"/>
        <charset val="134"/>
      </rPr>
      <t>C242</t>
    </r>
  </si>
  <si>
    <r>
      <rPr>
        <sz val="14"/>
        <color rgb="FF000000"/>
        <rFont val="仿宋_GB2312"/>
        <charset val="134"/>
      </rPr>
      <t>无锡京林汽车销售服务有限公司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</si>
  <si>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号五洲车城三层</t>
    </r>
    <r>
      <rPr>
        <sz val="14"/>
        <color rgb="FF000000"/>
        <rFont val="Times New Roman"/>
        <charset val="134"/>
      </rPr>
      <t>C341-1</t>
    </r>
  </si>
  <si>
    <r>
      <rPr>
        <sz val="14"/>
        <color rgb="FF000000"/>
        <rFont val="仿宋_GB2312"/>
        <charset val="134"/>
      </rPr>
      <t>无锡居然有车汽车销售有限公司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</si>
  <si>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馆二层</t>
    </r>
    <r>
      <rPr>
        <sz val="14"/>
        <color rgb="FF000000"/>
        <rFont val="Times New Roman"/>
        <charset val="134"/>
      </rPr>
      <t>C231</t>
    </r>
  </si>
  <si>
    <r>
      <rPr>
        <sz val="14"/>
        <color rgb="FF000000"/>
        <rFont val="仿宋_GB2312"/>
        <charset val="134"/>
      </rPr>
      <t>无锡凯瑞达汽车销售有限公司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</si>
  <si>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号五洲车城一号馆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层</t>
    </r>
    <r>
      <rPr>
        <sz val="14"/>
        <color rgb="FF000000"/>
        <rFont val="Times New Roman"/>
        <charset val="134"/>
      </rPr>
      <t>C213</t>
    </r>
  </si>
  <si>
    <r>
      <rPr>
        <sz val="14"/>
        <color rgb="FF000000"/>
        <rFont val="仿宋_GB2312"/>
        <charset val="134"/>
      </rPr>
      <t>无锡麟杰汽车销售服务有限公司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</si>
  <si>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303</t>
    </r>
    <r>
      <rPr>
        <sz val="14"/>
        <color rgb="FF000000"/>
        <rFont val="仿宋_GB2312"/>
        <charset val="134"/>
      </rPr>
      <t>号五洲车城三层</t>
    </r>
    <r>
      <rPr>
        <sz val="14"/>
        <color rgb="FF000000"/>
        <rFont val="Times New Roman"/>
        <charset val="134"/>
      </rPr>
      <t>D341</t>
    </r>
  </si>
  <si>
    <r>
      <rPr>
        <sz val="14"/>
        <color rgb="FF000000"/>
        <rFont val="仿宋_GB2312"/>
        <charset val="134"/>
      </rPr>
      <t>无锡双和汽车服务有限公司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</si>
  <si>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号五洲车城二层</t>
    </r>
    <r>
      <rPr>
        <sz val="14"/>
        <color rgb="FF000000"/>
        <rFont val="Times New Roman"/>
        <charset val="134"/>
      </rPr>
      <t>C210</t>
    </r>
  </si>
  <si>
    <r>
      <rPr>
        <sz val="14"/>
        <color rgb="FF000000"/>
        <rFont val="仿宋_GB2312"/>
        <charset val="134"/>
      </rPr>
      <t>无锡小嘟嘟汽车销售服务有限公司</t>
    </r>
  </si>
  <si>
    <r>
      <rPr>
        <sz val="14"/>
        <color rgb="FF000000"/>
        <rFont val="仿宋_GB2312"/>
        <charset val="134"/>
      </rPr>
      <t>无锡市新吴区江溪街道金城东路</t>
    </r>
    <r>
      <rPr>
        <sz val="14"/>
        <color rgb="FF000000"/>
        <rFont val="Times New Roman"/>
        <charset val="134"/>
      </rPr>
      <t>303</t>
    </r>
    <r>
      <rPr>
        <sz val="14"/>
        <color rgb="FF000000"/>
        <rFont val="仿宋_GB2312"/>
        <charset val="134"/>
      </rPr>
      <t>号五洲车城一层</t>
    </r>
    <r>
      <rPr>
        <sz val="14"/>
        <color rgb="FF000000"/>
        <rFont val="Times New Roman"/>
        <charset val="134"/>
      </rPr>
      <t>D141</t>
    </r>
    <r>
      <rPr>
        <sz val="14"/>
        <color rgb="FF000000"/>
        <rFont val="仿宋_GB2312"/>
        <charset val="134"/>
      </rPr>
      <t>、</t>
    </r>
    <r>
      <rPr>
        <sz val="14"/>
        <color rgb="FF000000"/>
        <rFont val="Times New Roman"/>
        <charset val="134"/>
      </rPr>
      <t>D142</t>
    </r>
  </si>
  <si>
    <r>
      <rPr>
        <sz val="14"/>
        <color rgb="FF000000"/>
        <rFont val="仿宋_GB2312"/>
        <charset val="134"/>
      </rPr>
      <t>无锡越发汽车销售服务有限公司</t>
    </r>
  </si>
  <si>
    <r>
      <rPr>
        <sz val="14"/>
        <color rgb="FF000000"/>
        <rFont val="仿宋_GB2312"/>
        <charset val="134"/>
      </rPr>
      <t>无锡市新吴区金城东路</t>
    </r>
    <r>
      <rPr>
        <sz val="14"/>
        <color rgb="FF000000"/>
        <rFont val="Times New Roman"/>
        <charset val="134"/>
      </rPr>
      <t>301</t>
    </r>
    <r>
      <rPr>
        <sz val="14"/>
        <color rgb="FF000000"/>
        <rFont val="仿宋_GB2312"/>
        <charset val="134"/>
      </rPr>
      <t>号五洲车城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仿宋_GB2312"/>
        <charset val="134"/>
      </rPr>
      <t>馆二层</t>
    </r>
    <r>
      <rPr>
        <sz val="14"/>
        <color rgb="FF000000"/>
        <rFont val="Times New Roman"/>
        <charset val="134"/>
      </rPr>
      <t>B236</t>
    </r>
  </si>
  <si>
    <r>
      <rPr>
        <sz val="14"/>
        <color theme="1"/>
        <rFont val="仿宋_GB2312"/>
        <charset val="134"/>
      </rPr>
      <t>无锡中升汇迪汽车销售服务有限公司</t>
    </r>
  </si>
  <si>
    <r>
      <rPr>
        <sz val="14"/>
        <color theme="1"/>
        <rFont val="仿宋_GB2312"/>
        <charset val="134"/>
      </rPr>
      <t>无锡市新吴区行创四路</t>
    </r>
    <r>
      <rPr>
        <sz val="14"/>
        <color theme="1"/>
        <rFont val="Times New Roman"/>
        <charset val="134"/>
      </rPr>
      <t>8-8</t>
    </r>
    <r>
      <rPr>
        <sz val="14"/>
        <color theme="1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</si>
  <si>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无锡金蚁汽车销售服务有限公司</t>
    </r>
  </si>
  <si>
    <r>
      <rPr>
        <sz val="14"/>
        <color rgb="FF000000"/>
        <rFont val="仿宋_GB2312"/>
        <charset val="134"/>
      </rPr>
      <t>无锡市新吴区城南路</t>
    </r>
    <r>
      <rPr>
        <sz val="14"/>
        <color rgb="FF000000"/>
        <rFont val="Times New Roman"/>
        <charset val="134"/>
      </rPr>
      <t>32</t>
    </r>
    <r>
      <rPr>
        <sz val="14"/>
        <color rgb="FF000000"/>
        <rFont val="仿宋_GB2312"/>
        <charset val="134"/>
      </rPr>
      <t>号北区</t>
    </r>
    <r>
      <rPr>
        <sz val="14"/>
        <color rgb="FF000000"/>
        <rFont val="Times New Roman"/>
        <charset val="134"/>
      </rPr>
      <t>A1</t>
    </r>
    <r>
      <rPr>
        <sz val="14"/>
        <color rgb="FF000000"/>
        <rFont val="仿宋_GB2312"/>
        <charset val="134"/>
      </rPr>
      <t>区展厅</t>
    </r>
  </si>
  <si>
    <r>
      <rPr>
        <sz val="14"/>
        <color rgb="FF000000"/>
        <rFont val="仿宋_GB2312"/>
        <charset val="134"/>
      </rPr>
      <t>无锡中升之星汽车销售服务有限公司</t>
    </r>
  </si>
  <si>
    <r>
      <rPr>
        <sz val="14"/>
        <color rgb="FF000000"/>
        <rFont val="仿宋_GB2312"/>
        <charset val="134"/>
      </rPr>
      <t>江苏省无锡市新吴区行创四路</t>
    </r>
    <r>
      <rPr>
        <sz val="14"/>
        <color rgb="FF000000"/>
        <rFont val="Times New Roman"/>
        <charset val="134"/>
      </rPr>
      <t xml:space="preserve"> 20 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</si>
  <si>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无锡市品质汽车销售服务有限公司</t>
    </r>
  </si>
  <si>
    <r>
      <rPr>
        <sz val="14"/>
        <color rgb="FF000000"/>
        <rFont val="仿宋_GB2312"/>
        <charset val="134"/>
      </rPr>
      <t>城南二手车市场</t>
    </r>
    <r>
      <rPr>
        <sz val="14"/>
        <color rgb="FF000000"/>
        <rFont val="Times New Roman"/>
        <charset val="134"/>
      </rPr>
      <t>A3</t>
    </r>
    <r>
      <rPr>
        <sz val="14"/>
        <color rgb="FF000000"/>
        <rFont val="仿宋_GB2312"/>
        <charset val="134"/>
      </rPr>
      <t>展厅</t>
    </r>
  </si>
  <si>
    <r>
      <rPr>
        <sz val="14"/>
        <color rgb="FF000000"/>
        <rFont val="仿宋_GB2312"/>
        <charset val="134"/>
      </rPr>
      <t>无锡同展汽车销售有限公司</t>
    </r>
  </si>
  <si>
    <r>
      <rPr>
        <sz val="14"/>
        <color rgb="FF000000"/>
        <rFont val="仿宋_GB2312"/>
        <charset val="134"/>
      </rPr>
      <t>无锡市新吴区长江路</t>
    </r>
    <r>
      <rPr>
        <sz val="14"/>
        <color rgb="FF000000"/>
        <rFont val="Times New Roman"/>
        <charset val="134"/>
      </rPr>
      <t>1-101</t>
    </r>
    <r>
      <rPr>
        <sz val="14"/>
        <color rgb="FF000000"/>
        <rFont val="仿宋_GB2312"/>
        <charset val="134"/>
      </rPr>
      <t>茂业长江路店</t>
    </r>
    <r>
      <rPr>
        <sz val="14"/>
        <color rgb="FF000000"/>
        <rFont val="Times New Roman"/>
        <charset val="134"/>
      </rPr>
      <t>-F01006A</t>
    </r>
  </si>
  <si>
    <r>
      <rPr>
        <sz val="14"/>
        <color rgb="FF000000"/>
        <rFont val="仿宋_GB2312"/>
        <charset val="134"/>
      </rPr>
      <t>无锡市奔奥二手车经纪服务部</t>
    </r>
  </si>
  <si>
    <r>
      <rPr>
        <sz val="14"/>
        <color rgb="FF000000"/>
        <rFont val="仿宋_GB2312"/>
        <charset val="134"/>
      </rPr>
      <t>无锡市城南二手车交易市场二期（开源）</t>
    </r>
    <r>
      <rPr>
        <sz val="14"/>
        <color rgb="FF000000"/>
        <rFont val="Times New Roman"/>
        <charset val="134"/>
      </rPr>
      <t>8208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</si>
  <si>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无锡瀚立汽车销售服务有限公司</t>
    </r>
  </si>
  <si>
    <r>
      <rPr>
        <sz val="14"/>
        <color rgb="FF000000"/>
        <rFont val="仿宋_GB2312"/>
        <charset val="134"/>
      </rPr>
      <t>无锡市新吴区城南路</t>
    </r>
    <r>
      <rPr>
        <sz val="14"/>
        <color rgb="FF000000"/>
        <rFont val="Times New Roman"/>
        <charset val="134"/>
      </rPr>
      <t>32</t>
    </r>
    <r>
      <rPr>
        <sz val="14"/>
        <color rgb="FF000000"/>
        <rFont val="仿宋_GB2312"/>
        <charset val="134"/>
      </rPr>
      <t>号二手车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仿宋_GB2312"/>
        <charset val="134"/>
      </rPr>
      <t>号展厅</t>
    </r>
  </si>
  <si>
    <r>
      <rPr>
        <sz val="14"/>
        <color rgb="FF000000"/>
        <rFont val="仿宋_GB2312"/>
        <charset val="134"/>
      </rPr>
      <t>无锡盛浩汽车销售服务有限公司</t>
    </r>
  </si>
  <si>
    <r>
      <rPr>
        <sz val="14"/>
        <color theme="1"/>
        <rFont val="仿宋_GB2312"/>
        <charset val="134"/>
      </rPr>
      <t>徐州市</t>
    </r>
  </si>
  <si>
    <r>
      <rPr>
        <sz val="14"/>
        <color theme="1"/>
        <rFont val="仿宋_GB2312"/>
        <charset val="134"/>
      </rPr>
      <t>云龙区</t>
    </r>
  </si>
  <si>
    <r>
      <rPr>
        <sz val="14"/>
        <color theme="1"/>
        <rFont val="仿宋_GB2312"/>
        <charset val="134"/>
      </rPr>
      <t>徐州奥览汽车销售服务有限公司</t>
    </r>
  </si>
  <si>
    <r>
      <rPr>
        <sz val="14"/>
        <color theme="1"/>
        <rFont val="仿宋_GB2312"/>
        <charset val="134"/>
      </rPr>
      <t>有限公司</t>
    </r>
  </si>
  <si>
    <r>
      <rPr>
        <sz val="14"/>
        <color theme="1"/>
        <rFont val="仿宋_GB2312"/>
        <charset val="134"/>
      </rPr>
      <t>徐州市云龙区产业园沿</t>
    </r>
    <r>
      <rPr>
        <sz val="14"/>
        <color theme="1"/>
        <rFont val="Times New Roman"/>
        <charset val="134"/>
      </rPr>
      <t>104</t>
    </r>
    <r>
      <rPr>
        <sz val="14"/>
        <color theme="1"/>
        <rFont val="仿宋_GB2312"/>
        <charset val="134"/>
      </rPr>
      <t>国道南侧经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路以西</t>
    </r>
  </si>
  <si>
    <r>
      <rPr>
        <sz val="14"/>
        <color theme="1"/>
        <rFont val="仿宋_GB2312"/>
        <charset val="134"/>
      </rPr>
      <t>盛铭（徐州）二手车交易市场有限公司</t>
    </r>
  </si>
  <si>
    <r>
      <rPr>
        <sz val="14"/>
        <color theme="1"/>
        <rFont val="仿宋_GB2312"/>
        <charset val="134"/>
      </rPr>
      <t>徐州市云龙号区子房街道和平大道</t>
    </r>
    <r>
      <rPr>
        <sz val="14"/>
        <color theme="1"/>
        <rFont val="Times New Roman"/>
        <charset val="134"/>
      </rPr>
      <t>18</t>
    </r>
  </si>
  <si>
    <r>
      <rPr>
        <sz val="14"/>
        <color theme="1"/>
        <rFont val="仿宋_GB2312"/>
        <charset val="134"/>
      </rPr>
      <t>徐州天正二手车交易市场有限公司</t>
    </r>
  </si>
  <si>
    <r>
      <rPr>
        <sz val="14"/>
        <color theme="1"/>
        <rFont val="仿宋_GB2312"/>
        <charset val="134"/>
      </rPr>
      <t>徐州市食品城</t>
    </r>
    <r>
      <rPr>
        <sz val="14"/>
        <color theme="1"/>
        <rFont val="Times New Roman"/>
        <charset val="134"/>
      </rPr>
      <t>104</t>
    </r>
    <r>
      <rPr>
        <sz val="14"/>
        <color theme="1"/>
        <rFont val="仿宋_GB2312"/>
        <charset val="134"/>
      </rPr>
      <t>国道（崔庄村）两山口北名车广场</t>
    </r>
  </si>
  <si>
    <r>
      <rPr>
        <sz val="14"/>
        <color theme="1"/>
        <rFont val="仿宋_GB2312"/>
        <charset val="134"/>
      </rPr>
      <t>徐州德诚汽车销售服务有限公司</t>
    </r>
  </si>
  <si>
    <r>
      <rPr>
        <sz val="14"/>
        <color theme="1"/>
        <rFont val="仿宋_GB2312"/>
        <charset val="134"/>
      </rPr>
      <t>徐州市云龙区维维大道</t>
    </r>
    <r>
      <rPr>
        <sz val="14"/>
        <color theme="1"/>
        <rFont val="Times New Roman"/>
        <charset val="134"/>
      </rPr>
      <t>56</t>
    </r>
    <r>
      <rPr>
        <sz val="14"/>
        <color theme="1"/>
        <rFont val="仿宋_GB2312"/>
        <charset val="134"/>
      </rPr>
      <t>号（城南</t>
    </r>
    <r>
      <rPr>
        <sz val="14"/>
        <color theme="1"/>
        <rFont val="Times New Roman"/>
        <charset val="134"/>
      </rPr>
      <t>104</t>
    </r>
    <r>
      <rPr>
        <sz val="14"/>
        <color theme="1"/>
        <rFont val="仿宋_GB2312"/>
        <charset val="134"/>
      </rPr>
      <t>国道西侧两山口北）</t>
    </r>
  </si>
  <si>
    <r>
      <rPr>
        <sz val="14"/>
        <color theme="1"/>
        <rFont val="仿宋_GB2312"/>
        <charset val="134"/>
      </rPr>
      <t>徐州尊田汽车销售服务有限公司</t>
    </r>
  </si>
  <si>
    <r>
      <rPr>
        <sz val="14"/>
        <color theme="1"/>
        <rFont val="仿宋_GB2312"/>
        <charset val="134"/>
      </rPr>
      <t>徐州市云龙区维维大道</t>
    </r>
    <r>
      <rPr>
        <sz val="14"/>
        <color theme="1"/>
        <rFont val="Times New Roman"/>
        <charset val="134"/>
      </rPr>
      <t>56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-5</t>
    </r>
    <r>
      <rPr>
        <sz val="14"/>
        <color theme="1"/>
        <rFont val="仿宋_GB2312"/>
        <charset val="134"/>
      </rPr>
      <t>号楼</t>
    </r>
  </si>
  <si>
    <r>
      <rPr>
        <sz val="14"/>
        <color theme="1"/>
        <rFont val="仿宋_GB2312"/>
        <charset val="134"/>
      </rPr>
      <t>徐州中升沃茂汽车销售服务有限公司</t>
    </r>
  </si>
  <si>
    <r>
      <rPr>
        <sz val="14"/>
        <color theme="1"/>
        <rFont val="仿宋_GB2312"/>
        <charset val="134"/>
      </rPr>
      <t>徐州市云龙区</t>
    </r>
    <r>
      <rPr>
        <sz val="14"/>
        <color theme="1"/>
        <rFont val="Times New Roman"/>
        <charset val="134"/>
      </rPr>
      <t>104</t>
    </r>
    <r>
      <rPr>
        <sz val="14"/>
        <color theme="1"/>
        <rFont val="仿宋_GB2312"/>
        <charset val="134"/>
      </rPr>
      <t>国道南侧商聚路延长段沃尔沃汽车配送中心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号楼</t>
    </r>
    <r>
      <rPr>
        <sz val="14"/>
        <color theme="1"/>
        <rFont val="Times New Roman"/>
        <charset val="134"/>
      </rPr>
      <t>1-101</t>
    </r>
  </si>
  <si>
    <r>
      <rPr>
        <sz val="14"/>
        <color theme="1"/>
        <rFont val="仿宋_GB2312"/>
        <charset val="134"/>
      </rPr>
      <t>江苏领帆汽车有限公司</t>
    </r>
  </si>
  <si>
    <r>
      <rPr>
        <sz val="14"/>
        <color theme="1"/>
        <rFont val="仿宋_GB2312"/>
        <charset val="134"/>
      </rPr>
      <t>江苏省徐州市云龙区欣欣路南侧</t>
    </r>
    <r>
      <rPr>
        <sz val="14"/>
        <color theme="1"/>
        <rFont val="Times New Roman"/>
        <charset val="134"/>
      </rPr>
      <t>c-1-1</t>
    </r>
  </si>
  <si>
    <r>
      <rPr>
        <sz val="14"/>
        <color theme="1"/>
        <rFont val="仿宋_GB2312"/>
        <charset val="134"/>
      </rPr>
      <t>徐州金山埃安汽车销售服务有限公司</t>
    </r>
  </si>
  <si>
    <r>
      <rPr>
        <sz val="14"/>
        <color theme="1"/>
        <rFont val="仿宋_GB2312"/>
        <charset val="134"/>
      </rPr>
      <t>徐州市云龙区淮海食品城会展路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号万安市场</t>
    </r>
    <r>
      <rPr>
        <sz val="14"/>
        <color theme="1"/>
        <rFont val="Times New Roman"/>
        <charset val="134"/>
      </rPr>
      <t>1-1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</si>
  <si>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徐州好德宝汽车销售服务有限公司</t>
    </r>
  </si>
  <si>
    <r>
      <rPr>
        <sz val="14"/>
        <color theme="1"/>
        <rFont val="仿宋_GB2312"/>
        <charset val="134"/>
      </rPr>
      <t>云龙区三环东路以西</t>
    </r>
    <r>
      <rPr>
        <sz val="14"/>
        <color theme="1"/>
        <rFont val="Times New Roman"/>
        <charset val="134"/>
      </rPr>
      <t>29#1</t>
    </r>
  </si>
  <si>
    <r>
      <rPr>
        <sz val="14"/>
        <color theme="1"/>
        <rFont val="仿宋_GB2312"/>
        <charset val="134"/>
      </rPr>
      <t>徐州创汇二手车交易市场有限公司</t>
    </r>
  </si>
  <si>
    <r>
      <rPr>
        <sz val="14"/>
        <color theme="1"/>
        <rFont val="仿宋_GB2312"/>
        <charset val="134"/>
      </rPr>
      <t>三环东路陇海线南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仿宋_GB2312"/>
        <charset val="134"/>
      </rPr>
      <t>米路西东风本田</t>
    </r>
    <r>
      <rPr>
        <sz val="14"/>
        <color theme="1"/>
        <rFont val="Times New Roman"/>
        <charset val="134"/>
      </rPr>
      <t>4S</t>
    </r>
    <r>
      <rPr>
        <sz val="14"/>
        <color theme="1"/>
        <rFont val="仿宋_GB2312"/>
        <charset val="134"/>
      </rPr>
      <t>店院内</t>
    </r>
  </si>
  <si>
    <r>
      <rPr>
        <sz val="14"/>
        <color theme="1"/>
        <rFont val="仿宋_GB2312"/>
        <charset val="134"/>
      </rPr>
      <t>徐州创汇汽车销售服务有限公司</t>
    </r>
  </si>
  <si>
    <r>
      <rPr>
        <sz val="14"/>
        <color theme="1"/>
        <rFont val="仿宋_GB2312"/>
        <charset val="134"/>
      </rPr>
      <t>三环东路陇海线南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仿宋_GB2312"/>
        <charset val="134"/>
      </rPr>
      <t>米路西东风本田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仿宋_GB2312"/>
        <charset val="134"/>
      </rPr>
      <t>店院内</t>
    </r>
  </si>
  <si>
    <r>
      <rPr>
        <sz val="14"/>
        <color theme="1"/>
        <rFont val="仿宋_GB2312"/>
        <charset val="134"/>
      </rPr>
      <t>徐州鼎欣二手车交易市场有限公司</t>
    </r>
  </si>
  <si>
    <r>
      <rPr>
        <sz val="14"/>
        <color theme="1"/>
        <rFont val="仿宋_GB2312"/>
        <charset val="134"/>
      </rPr>
      <t>欣欣路南侧、旅游学校西侧</t>
    </r>
    <r>
      <rPr>
        <sz val="14"/>
        <color theme="1"/>
        <rFont val="Times New Roman"/>
        <charset val="134"/>
      </rPr>
      <t>C-1-70</t>
    </r>
  </si>
  <si>
    <r>
      <rPr>
        <sz val="14"/>
        <color theme="1"/>
        <rFont val="仿宋_GB2312"/>
        <charset val="134"/>
      </rPr>
      <t>徐州万帮之星汽车有限公司</t>
    </r>
  </si>
  <si>
    <r>
      <rPr>
        <sz val="14"/>
        <color theme="1"/>
        <rFont val="仿宋_GB2312"/>
        <charset val="134"/>
      </rPr>
      <t>徐州市云龙区新城区商聚路豪华汽车园</t>
    </r>
  </si>
  <si>
    <r>
      <rPr>
        <sz val="14"/>
        <color theme="1"/>
        <rFont val="仿宋_GB2312"/>
        <charset val="134"/>
      </rPr>
      <t>贾汪区</t>
    </r>
  </si>
  <si>
    <r>
      <rPr>
        <sz val="14"/>
        <color theme="1"/>
        <rFont val="仿宋_GB2312"/>
        <charset val="134"/>
      </rPr>
      <t>徐州齐凯得盛汽车贸易服务有限公司</t>
    </r>
  </si>
  <si>
    <r>
      <rPr>
        <sz val="14"/>
        <color theme="1"/>
        <rFont val="仿宋_GB2312"/>
        <charset val="134"/>
      </rPr>
      <t>徐州市贾汪区御景华庭</t>
    </r>
    <r>
      <rPr>
        <sz val="14"/>
        <color theme="1"/>
        <rFont val="Times New Roman"/>
        <charset val="134"/>
      </rPr>
      <t>46-1-108</t>
    </r>
  </si>
  <si>
    <r>
      <rPr>
        <sz val="14"/>
        <color theme="1"/>
        <rFont val="仿宋_GB2312"/>
        <charset val="134"/>
      </rPr>
      <t>徐州硕羽机动车检测有限公司</t>
    </r>
  </si>
  <si>
    <r>
      <rPr>
        <sz val="14"/>
        <color theme="1"/>
        <rFont val="仿宋_GB2312"/>
        <charset val="134"/>
      </rPr>
      <t>徐州市贾汪区徐州工业园区内天工路西</t>
    </r>
  </si>
  <si>
    <r>
      <rPr>
        <sz val="14"/>
        <color theme="1"/>
        <rFont val="仿宋_GB2312"/>
        <charset val="134"/>
      </rPr>
      <t>徐州通胜二手车交易市场有限公司</t>
    </r>
  </si>
  <si>
    <r>
      <rPr>
        <sz val="14"/>
        <color theme="1"/>
        <rFont val="仿宋_GB2312"/>
        <charset val="134"/>
      </rPr>
      <t>徐州市贾汪区工业园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310</t>
    </r>
    <r>
      <rPr>
        <sz val="14"/>
        <color theme="1"/>
        <rFont val="仿宋_GB2312"/>
        <charset val="134"/>
      </rPr>
      <t>国道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与</t>
    </r>
    <r>
      <rPr>
        <sz val="14"/>
        <color theme="1"/>
        <rFont val="Times New Roman"/>
        <charset val="134"/>
      </rPr>
      <t>206</t>
    </r>
    <r>
      <rPr>
        <sz val="14"/>
        <color theme="1"/>
        <rFont val="仿宋_GB2312"/>
        <charset val="134"/>
      </rPr>
      <t>国道交叉路口东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仿宋_GB2312"/>
        <charset val="134"/>
      </rPr>
      <t>米</t>
    </r>
  </si>
  <si>
    <r>
      <rPr>
        <sz val="14"/>
        <color theme="1"/>
        <rFont val="仿宋_GB2312"/>
        <charset val="134"/>
      </rPr>
      <t>港务区</t>
    </r>
  </si>
  <si>
    <r>
      <rPr>
        <sz val="14"/>
        <color theme="1"/>
        <rFont val="仿宋_GB2312"/>
        <charset val="134"/>
      </rPr>
      <t>徐州宏远二手车交易市场有限公司</t>
    </r>
  </si>
  <si>
    <r>
      <rPr>
        <sz val="14"/>
        <color theme="1"/>
        <rFont val="仿宋_GB2312"/>
        <charset val="134"/>
      </rPr>
      <t>企业（有限责任公司）</t>
    </r>
  </si>
  <si>
    <r>
      <rPr>
        <sz val="14"/>
        <color theme="1"/>
        <rFont val="仿宋_GB2312"/>
        <charset val="134"/>
      </rPr>
      <t>徐州市铜山区柳新镇唐沟村</t>
    </r>
  </si>
  <si>
    <r>
      <rPr>
        <sz val="14"/>
        <color theme="1"/>
        <rFont val="仿宋_GB2312"/>
        <charset val="134"/>
      </rPr>
      <t>徐州金鑫二手车交易市场有限公司</t>
    </r>
  </si>
  <si>
    <r>
      <rPr>
        <sz val="14"/>
        <color theme="1"/>
        <rFont val="仿宋_GB2312"/>
        <charset val="134"/>
      </rPr>
      <t>徐州市铜山区柳新镇刘台村</t>
    </r>
  </si>
  <si>
    <r>
      <rPr>
        <sz val="14"/>
        <color theme="1"/>
        <rFont val="仿宋_GB2312"/>
        <charset val="134"/>
      </rPr>
      <t>新沂市</t>
    </r>
  </si>
  <si>
    <r>
      <rPr>
        <sz val="14"/>
        <color theme="1"/>
        <rFont val="仿宋_GB2312"/>
        <charset val="134"/>
      </rPr>
      <t>新沂市金润二手车市场有限公司</t>
    </r>
  </si>
  <si>
    <r>
      <rPr>
        <sz val="14"/>
        <color theme="1"/>
        <rFont val="仿宋_GB2312"/>
        <charset val="134"/>
      </rPr>
      <t>新沂市开发区江苏路</t>
    </r>
    <r>
      <rPr>
        <sz val="14"/>
        <color theme="1"/>
        <rFont val="Times New Roman"/>
        <charset val="134"/>
      </rPr>
      <t>88</t>
    </r>
    <r>
      <rPr>
        <sz val="14"/>
        <color theme="1"/>
        <rFont val="仿宋_GB2312"/>
        <charset val="134"/>
      </rPr>
      <t>号金瑞汽车城</t>
    </r>
  </si>
  <si>
    <r>
      <rPr>
        <sz val="14"/>
        <color theme="1"/>
        <rFont val="仿宋_GB2312"/>
        <charset val="134"/>
      </rPr>
      <t>徐州市东陇海二手车交易市场有限公司</t>
    </r>
  </si>
  <si>
    <r>
      <rPr>
        <sz val="14"/>
        <color theme="1"/>
        <rFont val="仿宋_GB2312"/>
        <charset val="134"/>
      </rPr>
      <t>新沂市广瑞二手车市场</t>
    </r>
  </si>
  <si>
    <r>
      <rPr>
        <sz val="14"/>
        <color theme="1"/>
        <rFont val="仿宋_GB2312"/>
        <charset val="134"/>
      </rPr>
      <t>新沂市唐店街道南</t>
    </r>
    <r>
      <rPr>
        <sz val="14"/>
        <color theme="1"/>
        <rFont val="Times New Roman"/>
        <charset val="134"/>
      </rPr>
      <t>249</t>
    </r>
    <r>
      <rPr>
        <sz val="14"/>
        <color theme="1"/>
        <rFont val="仿宋_GB2312"/>
        <charset val="134"/>
      </rPr>
      <t>省道西侧</t>
    </r>
  </si>
  <si>
    <r>
      <rPr>
        <sz val="14"/>
        <color theme="1"/>
        <rFont val="仿宋_GB2312"/>
        <charset val="134"/>
      </rPr>
      <t>新沂市圆润二手车交易市场有限公司</t>
    </r>
  </si>
  <si>
    <r>
      <rPr>
        <sz val="14"/>
        <color theme="1"/>
        <rFont val="仿宋_GB2312"/>
        <charset val="134"/>
      </rPr>
      <t>新沂市北沟镇陈相村村部西侧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仿宋_GB2312"/>
        <charset val="134"/>
      </rPr>
      <t>米</t>
    </r>
  </si>
  <si>
    <r>
      <rPr>
        <sz val="14"/>
        <color theme="1"/>
        <rFont val="仿宋_GB2312"/>
        <charset val="134"/>
      </rPr>
      <t>新沂市国华二手车销售有限公司</t>
    </r>
  </si>
  <si>
    <r>
      <rPr>
        <sz val="14"/>
        <color theme="1"/>
        <rFont val="仿宋_GB2312"/>
        <charset val="134"/>
      </rPr>
      <t>新沂市北京西路名大汽车产业园</t>
    </r>
  </si>
  <si>
    <r>
      <rPr>
        <sz val="14"/>
        <color theme="1"/>
        <rFont val="仿宋_GB2312"/>
        <charset val="134"/>
      </rPr>
      <t>新沂市顺遂汽车服务有限公司</t>
    </r>
  </si>
  <si>
    <r>
      <rPr>
        <sz val="14"/>
        <color theme="1"/>
        <rFont val="仿宋_GB2312"/>
        <charset val="134"/>
      </rPr>
      <t>新沂市车之行二手车有限公司</t>
    </r>
  </si>
  <si>
    <r>
      <rPr>
        <sz val="14"/>
        <color theme="1"/>
        <rFont val="仿宋_GB2312"/>
        <charset val="134"/>
      </rPr>
      <t>新沂市群冠二手车销售有限公司</t>
    </r>
  </si>
  <si>
    <r>
      <rPr>
        <sz val="14"/>
        <color theme="1"/>
        <rFont val="仿宋_GB2312"/>
        <charset val="134"/>
      </rPr>
      <t>新沂市北沟街道康城府邸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号楼</t>
    </r>
    <r>
      <rPr>
        <sz val="14"/>
        <color theme="1"/>
        <rFont val="Times New Roman"/>
        <charset val="134"/>
      </rPr>
      <t>56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</si>
  <si>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新沂市鑫通二手车销售有限公司</t>
    </r>
  </si>
  <si>
    <r>
      <rPr>
        <sz val="14"/>
        <color theme="1"/>
        <rFont val="仿宋_GB2312"/>
        <charset val="134"/>
      </rPr>
      <t>新沂市新安镇金润二手车市场</t>
    </r>
  </si>
  <si>
    <r>
      <rPr>
        <sz val="14"/>
        <color theme="1"/>
        <rFont val="仿宋_GB2312"/>
        <charset val="134"/>
      </rPr>
      <t>新沂市阿瑞二手车有限公司</t>
    </r>
  </si>
  <si>
    <r>
      <rPr>
        <sz val="14"/>
        <color theme="1"/>
        <rFont val="仿宋_GB2312"/>
        <charset val="134"/>
      </rPr>
      <t>新沂市阿湖镇黄柏村老村部大楼</t>
    </r>
    <r>
      <rPr>
        <sz val="14"/>
        <color theme="1"/>
        <rFont val="Times New Roman"/>
        <charset val="134"/>
      </rPr>
      <t>109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</si>
  <si>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新沂市和诚汽车贸易有限公司</t>
    </r>
  </si>
  <si>
    <r>
      <rPr>
        <sz val="14"/>
        <color theme="1"/>
        <rFont val="仿宋_GB2312"/>
        <charset val="134"/>
      </rPr>
      <t>新沂市棋盘镇小冲小学东侧</t>
    </r>
  </si>
  <si>
    <r>
      <rPr>
        <sz val="14"/>
        <color theme="1"/>
        <rFont val="仿宋_GB2312"/>
        <charset val="134"/>
      </rPr>
      <t>新沂市德信和汽车贸易有限公司</t>
    </r>
  </si>
  <si>
    <r>
      <rPr>
        <sz val="14"/>
        <color theme="1"/>
        <rFont val="仿宋_GB2312"/>
        <charset val="134"/>
      </rPr>
      <t>公司</t>
    </r>
  </si>
  <si>
    <r>
      <rPr>
        <sz val="14"/>
        <color theme="1"/>
        <rFont val="仿宋_GB2312"/>
        <charset val="134"/>
      </rPr>
      <t>邳州市</t>
    </r>
  </si>
  <si>
    <r>
      <rPr>
        <sz val="14"/>
        <color theme="1"/>
        <rFont val="仿宋_GB2312"/>
        <charset val="134"/>
      </rPr>
      <t>邳州市安捷二手车交易市场有限公司</t>
    </r>
  </si>
  <si>
    <r>
      <rPr>
        <sz val="14"/>
        <color theme="1"/>
        <rFont val="仿宋_GB2312"/>
        <charset val="134"/>
      </rPr>
      <t>邳州市运河镇中汇国际商业广场（长江路西侧）</t>
    </r>
  </si>
  <si>
    <r>
      <rPr>
        <sz val="14"/>
        <color theme="1"/>
        <rFont val="仿宋_GB2312"/>
        <charset val="134"/>
      </rPr>
      <t>徐州大地二手车交易市场有限公司</t>
    </r>
  </si>
  <si>
    <r>
      <rPr>
        <sz val="14"/>
        <color theme="1"/>
        <rFont val="仿宋_GB2312"/>
        <charset val="134"/>
      </rPr>
      <t>邳州市运河镇海河路北侧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</si>
  <si>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邳州潮人新能源汽车销售有限公司</t>
    </r>
  </si>
  <si>
    <r>
      <rPr>
        <sz val="14"/>
        <color theme="1"/>
        <rFont val="仿宋_GB2312"/>
        <charset val="134"/>
      </rPr>
      <t>江苏省徐州市邳州市江苏邳州经济开发区建设北路</t>
    </r>
    <r>
      <rPr>
        <sz val="14"/>
        <color theme="1"/>
        <rFont val="Times New Roman"/>
        <charset val="134"/>
      </rPr>
      <t>666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</si>
  <si>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邳州同创汽车销售服务有限公司</t>
    </r>
  </si>
  <si>
    <r>
      <rPr>
        <sz val="14"/>
        <color theme="1"/>
        <rFont val="仿宋_GB2312"/>
        <charset val="134"/>
      </rPr>
      <t>江苏省徐州市邳州市赵墩镇徐海一级公路</t>
    </r>
    <r>
      <rPr>
        <sz val="14"/>
        <color theme="1"/>
        <rFont val="Times New Roman"/>
        <charset val="134"/>
      </rPr>
      <t>008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</si>
  <si>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邳州市四通车辆销售有限公司</t>
    </r>
  </si>
  <si>
    <r>
      <rPr>
        <sz val="14"/>
        <color theme="1"/>
        <rFont val="仿宋_GB2312"/>
        <charset val="134"/>
      </rPr>
      <t>邳州市建设北路西侧永兴汽贸院内</t>
    </r>
  </si>
  <si>
    <r>
      <rPr>
        <sz val="14"/>
        <color theme="1"/>
        <rFont val="仿宋_GB2312"/>
        <charset val="134"/>
      </rPr>
      <t>徐州雨之弟二手车销售有限公司</t>
    </r>
  </si>
  <si>
    <r>
      <rPr>
        <sz val="14"/>
        <color theme="1"/>
        <rFont val="仿宋_GB2312"/>
        <charset val="134"/>
      </rPr>
      <t>江苏省徐州市邳州市东湖街道建设北路东侧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</si>
  <si>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徐州金品汽车销售有限公司</t>
    </r>
  </si>
  <si>
    <r>
      <rPr>
        <sz val="14"/>
        <color theme="1"/>
        <rFont val="仿宋_GB2312"/>
        <charset val="134"/>
      </rPr>
      <t>邳州市海河西路北侧大地二手车市场</t>
    </r>
    <r>
      <rPr>
        <sz val="14"/>
        <color theme="1"/>
        <rFont val="Times New Roman"/>
        <charset val="134"/>
      </rPr>
      <t>1-6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</si>
  <si>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徐州鑫达二手车交易市场有限公司</t>
    </r>
  </si>
  <si>
    <r>
      <rPr>
        <sz val="14"/>
        <color theme="1"/>
        <rFont val="仿宋_GB2312"/>
        <charset val="134"/>
      </rPr>
      <t>邳州市建设北路与海河西路交叉口海河西路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</si>
  <si>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邳州博悦汽车销售有限公司</t>
    </r>
  </si>
  <si>
    <r>
      <rPr>
        <sz val="14"/>
        <color theme="1"/>
        <rFont val="仿宋_GB2312"/>
        <charset val="134"/>
      </rPr>
      <t>江苏省徐州市邳州市江苏邳州经济开发区建设北路</t>
    </r>
    <r>
      <rPr>
        <sz val="14"/>
        <color theme="1"/>
        <rFont val="Times New Roman"/>
        <charset val="134"/>
      </rPr>
      <t>58-2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</si>
  <si>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徐州丰远汽车销售服务有限公司</t>
    </r>
  </si>
  <si>
    <r>
      <rPr>
        <sz val="14"/>
        <color theme="1"/>
        <rFont val="仿宋_GB2312"/>
        <charset val="134"/>
      </rPr>
      <t>徐州市邳州市经济开发区建设北路飞龙酒店北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仿宋_GB2312"/>
        <charset val="134"/>
      </rPr>
      <t>米</t>
    </r>
  </si>
  <si>
    <r>
      <rPr>
        <sz val="14"/>
        <color theme="1"/>
        <rFont val="仿宋_GB2312"/>
        <charset val="134"/>
      </rPr>
      <t>邳州车轩行汽车销售有限公司</t>
    </r>
  </si>
  <si>
    <r>
      <rPr>
        <sz val="14"/>
        <color theme="1"/>
        <rFont val="仿宋_GB2312"/>
        <charset val="134"/>
      </rPr>
      <t>邳州市建设北路大地二手车市场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</si>
  <si>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邳州中成汽车销售有限公司</t>
    </r>
  </si>
  <si>
    <r>
      <rPr>
        <sz val="14"/>
        <color theme="1"/>
        <rFont val="仿宋_GB2312"/>
        <charset val="134"/>
      </rPr>
      <t>邳州市运河镇海河路北侧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</si>
  <si>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徐州市诚达汽车销售有限公司</t>
    </r>
  </si>
  <si>
    <r>
      <rPr>
        <sz val="14"/>
        <color theme="1"/>
        <rFont val="仿宋_GB2312"/>
        <charset val="134"/>
      </rPr>
      <t>江苏省徐州市邳州市戴圩街道建设北路大地二手车交易市场</t>
    </r>
    <r>
      <rPr>
        <sz val="14"/>
        <color theme="1"/>
        <rFont val="Times New Roman"/>
        <charset val="134"/>
      </rPr>
      <t>C</t>
    </r>
    <r>
      <rPr>
        <sz val="14"/>
        <color theme="1"/>
        <rFont val="仿宋_GB2312"/>
        <charset val="134"/>
      </rPr>
      <t>号厅</t>
    </r>
    <r>
      <rPr>
        <sz val="14"/>
        <color theme="1"/>
        <rFont val="Times New Roman"/>
        <charset val="134"/>
      </rPr>
      <t>17-22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</si>
  <si>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徐州紫顺汽车销售有限公司</t>
    </r>
  </si>
  <si>
    <r>
      <rPr>
        <sz val="14"/>
        <color theme="1"/>
        <rFont val="仿宋_GB2312"/>
        <charset val="134"/>
      </rPr>
      <t>邳州市铭豪二手汽车销售部</t>
    </r>
  </si>
  <si>
    <r>
      <rPr>
        <sz val="14"/>
        <color theme="1"/>
        <rFont val="仿宋_GB2312"/>
        <charset val="134"/>
      </rPr>
      <t>邳州市议堂镇法庭东侧商住楼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单元</t>
    </r>
    <r>
      <rPr>
        <sz val="14"/>
        <color theme="1"/>
        <rFont val="Times New Roman"/>
        <charset val="134"/>
      </rPr>
      <t>101</t>
    </r>
  </si>
  <si>
    <r>
      <rPr>
        <sz val="14"/>
        <color theme="1"/>
        <rFont val="仿宋_GB2312"/>
        <charset val="134"/>
      </rPr>
      <t>连云港市</t>
    </r>
  </si>
  <si>
    <r>
      <rPr>
        <sz val="14"/>
        <color theme="1"/>
        <rFont val="仿宋_GB2312"/>
        <charset val="134"/>
      </rPr>
      <t>海州区</t>
    </r>
  </si>
  <si>
    <r>
      <rPr>
        <sz val="14"/>
        <color theme="1"/>
        <rFont val="仿宋_GB2312"/>
        <charset val="134"/>
      </rPr>
      <t>连云港东峰汽车销售服务有限公司</t>
    </r>
  </si>
  <si>
    <r>
      <rPr>
        <sz val="14"/>
        <color theme="1"/>
        <rFont val="仿宋_GB2312"/>
        <charset val="134"/>
      </rPr>
      <t>连云港市海州区瀛洲南路（连云港市交巡警支队连徐高速公路大队北侧）</t>
    </r>
  </si>
  <si>
    <r>
      <rPr>
        <sz val="14"/>
        <color theme="1"/>
        <rFont val="仿宋_GB2312"/>
        <charset val="134"/>
      </rPr>
      <t>连云港德兰汽车有限公司</t>
    </r>
  </si>
  <si>
    <r>
      <rPr>
        <sz val="14"/>
        <color theme="1"/>
        <rFont val="仿宋_GB2312"/>
        <charset val="134"/>
      </rPr>
      <t>连云港市海州区解放东路</t>
    </r>
    <r>
      <rPr>
        <sz val="14"/>
        <color theme="1"/>
        <rFont val="Times New Roman"/>
        <charset val="134"/>
      </rPr>
      <t>299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</si>
  <si>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海州区通达汽车经营部</t>
    </r>
  </si>
  <si>
    <r>
      <rPr>
        <sz val="14"/>
        <color theme="1"/>
        <rFont val="仿宋_GB2312"/>
        <charset val="134"/>
      </rPr>
      <t>连云港市海州区浦河东街北郊路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号顺达二手车交易市场</t>
    </r>
    <r>
      <rPr>
        <sz val="14"/>
        <color theme="1"/>
        <rFont val="Times New Roman"/>
        <charset val="134"/>
      </rPr>
      <t>D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</si>
  <si>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海州区浦河社区老八汽车经营部</t>
    </r>
  </si>
  <si>
    <r>
      <rPr>
        <sz val="14"/>
        <color theme="1"/>
        <rFont val="仿宋_GB2312"/>
        <charset val="134"/>
      </rPr>
      <t>海州区浦河东街北郊路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号顺达二手车交易市场</t>
    </r>
    <r>
      <rPr>
        <sz val="14"/>
        <color theme="1"/>
        <rFont val="Times New Roman"/>
        <charset val="134"/>
      </rPr>
      <t>D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</si>
  <si>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连云港伟途汽车销售服务有限公司</t>
    </r>
  </si>
  <si>
    <r>
      <rPr>
        <sz val="14"/>
        <color theme="1"/>
        <rFont val="仿宋_GB2312"/>
        <charset val="134"/>
      </rPr>
      <t>连云港市海州区解放东路</t>
    </r>
    <r>
      <rPr>
        <sz val="14"/>
        <color theme="1"/>
        <rFont val="Times New Roman"/>
        <charset val="134"/>
      </rPr>
      <t>318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</si>
  <si>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连云港经济技术开发区</t>
    </r>
  </si>
  <si>
    <r>
      <rPr>
        <sz val="14"/>
        <color theme="1"/>
        <rFont val="仿宋_GB2312"/>
        <charset val="134"/>
      </rPr>
      <t>连云港宝悦隆汽车销售有限公司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</si>
  <si>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号创联广场东侧万创汽车交易广场</t>
    </r>
  </si>
  <si>
    <r>
      <rPr>
        <sz val="14"/>
        <color theme="1"/>
        <rFont val="仿宋_GB2312"/>
        <charset val="134"/>
      </rPr>
      <t>连云港辉越车业有限公司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</si>
  <si>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号创联广场东侧万创汽车交易中心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</si>
  <si>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连云港刘立洲汽车销售有限公司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</si>
  <si>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2F-026</t>
    </r>
  </si>
  <si>
    <r>
      <rPr>
        <sz val="14"/>
        <color theme="1"/>
        <rFont val="仿宋_GB2312"/>
        <charset val="134"/>
      </rPr>
      <t>连云港皇包车汽车租赁有限公司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</si>
  <si>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号创联广场东侧、万创汽车交易中心</t>
    </r>
    <r>
      <rPr>
        <sz val="14"/>
        <color theme="1"/>
        <rFont val="Times New Roman"/>
        <charset val="134"/>
      </rPr>
      <t>2F-029</t>
    </r>
  </si>
  <si>
    <r>
      <rPr>
        <sz val="14"/>
        <color theme="1"/>
        <rFont val="仿宋_GB2312"/>
        <charset val="134"/>
      </rPr>
      <t>连云港亚驰汽车销售有限公司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</si>
  <si>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号创联广场营销中心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1F-028</t>
    </r>
  </si>
  <si>
    <r>
      <rPr>
        <sz val="14"/>
        <color theme="1"/>
        <rFont val="仿宋_GB2312"/>
        <charset val="134"/>
      </rPr>
      <t>连云港万创市场管理有限公司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</si>
  <si>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</t>
    </r>
    <r>
      <rPr>
        <sz val="14"/>
        <color theme="1"/>
        <rFont val="Times New Roman"/>
        <charset val="134"/>
      </rPr>
      <t>S1</t>
    </r>
    <r>
      <rPr>
        <sz val="14"/>
        <color theme="1"/>
        <rFont val="仿宋_GB2312"/>
        <charset val="134"/>
      </rPr>
      <t>号楼</t>
    </r>
    <r>
      <rPr>
        <sz val="14"/>
        <color theme="1"/>
        <rFont val="Times New Roman"/>
        <charset val="134"/>
      </rPr>
      <t>118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</si>
  <si>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连云港喜悦名车有限公司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</si>
  <si>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</t>
    </r>
  </si>
  <si>
    <r>
      <rPr>
        <sz val="14"/>
        <color theme="1"/>
        <rFont val="仿宋_GB2312"/>
        <charset val="134"/>
      </rPr>
      <t>连云港莱财二手车销售有限公司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</si>
  <si>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号创联广场东侧万创汽车交易中心</t>
    </r>
    <r>
      <rPr>
        <sz val="14"/>
        <color theme="1"/>
        <rFont val="Times New Roman"/>
        <charset val="134"/>
      </rPr>
      <t>1F-011</t>
    </r>
  </si>
  <si>
    <r>
      <rPr>
        <sz val="14"/>
        <color theme="1"/>
        <rFont val="仿宋_GB2312"/>
        <charset val="134"/>
      </rPr>
      <t>连云港途嘉汽车销售有限公司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</si>
  <si>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号创联广场东侧万创汽车交易中心</t>
    </r>
    <r>
      <rPr>
        <sz val="14"/>
        <color theme="1"/>
        <rFont val="Times New Roman"/>
        <charset val="134"/>
      </rPr>
      <t>2F-050</t>
    </r>
  </si>
  <si>
    <r>
      <rPr>
        <sz val="14"/>
        <color theme="1"/>
        <rFont val="仿宋_GB2312"/>
        <charset val="134"/>
      </rPr>
      <t>连云港唐果果汽车销售有限公司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</si>
  <si>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号创联广场二楼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</si>
  <si>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连云港鹏炎汽车贸易有限公司</t>
    </r>
  </si>
  <si>
    <r>
      <rPr>
        <sz val="14"/>
        <color theme="1"/>
        <rFont val="仿宋_GB2312"/>
        <charset val="134"/>
      </rPr>
      <t>连云港经济技术开发区汇晶路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号创联广场东侧万创汽车交易中心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-22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</si>
  <si>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连云港市旧机动车交易市场有限公司</t>
    </r>
  </si>
  <si>
    <r>
      <rPr>
        <sz val="14"/>
        <color theme="1"/>
        <rFont val="仿宋_GB2312"/>
        <charset val="134"/>
      </rPr>
      <t>连云港经济技术开发区大浦工业区中心路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号（金桥路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号）</t>
    </r>
  </si>
  <si>
    <r>
      <rPr>
        <sz val="14"/>
        <color theme="1"/>
        <rFont val="仿宋_GB2312"/>
        <charset val="134"/>
      </rPr>
      <t>连云港市汽车销售有限公司</t>
    </r>
  </si>
  <si>
    <r>
      <rPr>
        <sz val="14"/>
        <color theme="1"/>
        <rFont val="仿宋_GB2312"/>
        <charset val="134"/>
      </rPr>
      <t>中国（江苏）自由贸易试验区连云港片区经济技术开发区东方大道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</si>
  <si>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经济技术开发区万译信息咨询经营部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</si>
  <si>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号车管所</t>
    </r>
    <r>
      <rPr>
        <sz val="14"/>
        <color theme="1"/>
        <rFont val="Times New Roman"/>
        <charset val="134"/>
      </rPr>
      <t>F12-1-6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</si>
  <si>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连云港金印辉汽车贸易有限公司</t>
    </r>
  </si>
  <si>
    <r>
      <rPr>
        <sz val="14"/>
        <color theme="1"/>
        <rFont val="仿宋_GB2312"/>
        <charset val="134"/>
      </rPr>
      <t>连云港经济技术开发区大浦工业园金桥路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号车管所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A69-2</t>
    </r>
    <r>
      <rPr>
        <sz val="14"/>
        <color theme="1"/>
        <rFont val="仿宋_GB2312"/>
        <charset val="134"/>
      </rPr>
      <t>号门面</t>
    </r>
  </si>
  <si>
    <r>
      <rPr>
        <sz val="14"/>
        <color theme="1"/>
        <rFont val="仿宋_GB2312"/>
        <charset val="134"/>
      </rPr>
      <t>连云港金之地汽车销售有限公司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</si>
  <si>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A10</t>
    </r>
    <r>
      <rPr>
        <sz val="14"/>
        <color theme="1"/>
        <rFont val="仿宋_GB2312"/>
        <charset val="134"/>
      </rPr>
      <t>号、</t>
    </r>
    <r>
      <rPr>
        <sz val="14"/>
        <color theme="1"/>
        <rFont val="Times New Roman"/>
        <charset val="134"/>
      </rPr>
      <t>A10</t>
    </r>
    <r>
      <rPr>
        <sz val="14"/>
        <color theme="1"/>
        <rFont val="仿宋_GB2312"/>
        <charset val="134"/>
      </rPr>
      <t>号后场地</t>
    </r>
  </si>
  <si>
    <r>
      <rPr>
        <sz val="14"/>
        <color theme="1"/>
        <rFont val="仿宋_GB2312"/>
        <charset val="134"/>
      </rPr>
      <t>连云港创驰汽车销售服务有限公司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</si>
  <si>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A77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</si>
  <si>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连云港真得味贸易服务有限公司</t>
    </r>
  </si>
  <si>
    <r>
      <rPr>
        <sz val="14"/>
        <color theme="1"/>
        <rFont val="仿宋_GB2312"/>
        <charset val="134"/>
      </rPr>
      <t>中国（江苏）自由贸易试验区连云港片区经济技术开发区综合保税区综合楼</t>
    </r>
    <r>
      <rPr>
        <sz val="14"/>
        <color theme="1"/>
        <rFont val="Times New Roman"/>
        <charset val="134"/>
      </rPr>
      <t>401-413</t>
    </r>
  </si>
  <si>
    <r>
      <rPr>
        <sz val="14"/>
        <color theme="1"/>
        <rFont val="仿宋_GB2312"/>
        <charset val="134"/>
      </rPr>
      <t>连云港新启汽车销售有限公司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</si>
  <si>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A79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</si>
  <si>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连云港广俊汽车销售有限公司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</si>
  <si>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A52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</si>
  <si>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连云港众易诚车业有限公司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</si>
  <si>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G401</t>
    </r>
  </si>
  <si>
    <r>
      <rPr>
        <sz val="14"/>
        <color theme="1"/>
        <rFont val="仿宋_GB2312"/>
        <charset val="134"/>
      </rPr>
      <t>开发区青松二手车经纪服务部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</si>
  <si>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车管所院内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65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</si>
  <si>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开发区三宝车行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</si>
  <si>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A67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</si>
  <si>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连云港天勤汽车销售有限公司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</si>
  <si>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A71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</si>
  <si>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连云港润吉汽车销售服务有限公司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</si>
  <si>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号二手车市场二号馆</t>
    </r>
    <r>
      <rPr>
        <sz val="14"/>
        <color theme="1"/>
        <rFont val="Times New Roman"/>
        <charset val="134"/>
      </rPr>
      <t>108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</si>
  <si>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连云港春盛汽车销售服务有限公司</t>
    </r>
  </si>
  <si>
    <r>
      <rPr>
        <sz val="14"/>
        <color theme="1"/>
        <rFont val="仿宋_GB2312"/>
        <charset val="134"/>
      </rPr>
      <t>连云港经济技术开发区大浦工业区金桥路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</si>
  <si>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连云港顺炬亿二手车有限公司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</si>
  <si>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A47</t>
    </r>
  </si>
  <si>
    <r>
      <rPr>
        <sz val="14"/>
        <color theme="1"/>
        <rFont val="仿宋_GB2312"/>
        <charset val="134"/>
      </rPr>
      <t>连云港乾泰汽车销售有限公司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</si>
  <si>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A8</t>
    </r>
    <r>
      <rPr>
        <sz val="14"/>
        <color theme="1"/>
        <rFont val="仿宋_GB2312"/>
        <charset val="134"/>
      </rPr>
      <t>号展厅</t>
    </r>
  </si>
  <si>
    <r>
      <rPr>
        <sz val="14"/>
        <color theme="1"/>
        <rFont val="仿宋_GB2312"/>
        <charset val="134"/>
      </rPr>
      <t>连云港丰驰汽车销售有限责任公司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</si>
  <si>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A02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</si>
  <si>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开发区王成二手车经纪服务部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</si>
  <si>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号二手车交易市场</t>
    </r>
    <r>
      <rPr>
        <sz val="14"/>
        <color theme="1"/>
        <rFont val="Times New Roman"/>
        <charset val="134"/>
      </rPr>
      <t>A-06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</si>
  <si>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连云港云中豹汽车贸易有限公司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</si>
  <si>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F1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</si>
  <si>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开发区通源车业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</si>
  <si>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号车管所院内</t>
    </r>
    <r>
      <rPr>
        <sz val="14"/>
        <color theme="1"/>
        <rFont val="Times New Roman"/>
        <charset val="134"/>
      </rPr>
      <t>A-61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</si>
  <si>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开发区致祥二手车经纪服务部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</si>
  <si>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号二手车交易市场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46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</si>
  <si>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连云港市旧机动车交易市场万里达车业经营部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</si>
  <si>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</si>
  <si>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开发区威正车行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</si>
  <si>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号车管所院内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57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</si>
  <si>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连云港金与辉汽车贸易有限公司</t>
    </r>
  </si>
  <si>
    <r>
      <rPr>
        <sz val="14"/>
        <color theme="1"/>
        <rFont val="仿宋_GB2312"/>
        <charset val="134"/>
      </rPr>
      <t>连云港经济技术开发区大浦工业园金桥路</t>
    </r>
    <r>
      <rPr>
        <sz val="14"/>
        <color theme="1"/>
        <rFont val="Times New Roman"/>
        <charset val="134"/>
      </rPr>
      <t>10-69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</si>
  <si>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开发区杰诚二手车经营部</t>
    </r>
  </si>
  <si>
    <r>
      <rPr>
        <sz val="14"/>
        <color theme="1"/>
        <rFont val="仿宋_GB2312"/>
        <charset val="134"/>
      </rPr>
      <t>连云港经济技术开发区大浦工业园金桥路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A63-1-12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</si>
  <si>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连云港旧机动车交易市场鼎盛二手车经纪服务部</t>
    </r>
  </si>
  <si>
    <r>
      <rPr>
        <sz val="14"/>
        <color theme="1"/>
        <rFont val="仿宋_GB2312"/>
        <charset val="134"/>
      </rPr>
      <t>连云港经济技术开发区大浦工业园金桥路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</si>
  <si>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连云港致远二手车经纪有限公司</t>
    </r>
  </si>
  <si>
    <r>
      <rPr>
        <sz val="14"/>
        <color theme="1"/>
        <rFont val="仿宋_GB2312"/>
        <charset val="134"/>
      </rPr>
      <t>连云港经济技术开发区大浦工业园金桥路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号车管所内展厅区</t>
    </r>
  </si>
  <si>
    <r>
      <rPr>
        <sz val="14"/>
        <color theme="1"/>
        <rFont val="仿宋_GB2312"/>
        <charset val="134"/>
      </rPr>
      <t>连云港鹏诚汽车销售有限公司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</si>
  <si>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A-27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</si>
  <si>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连云港市盛时名车有限公司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</si>
  <si>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A-33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</si>
  <si>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连云港润通汽车销售有限公司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</si>
  <si>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A</t>
    </r>
    <r>
      <rPr>
        <sz val="14"/>
        <color theme="1"/>
        <rFont val="仿宋_GB2312"/>
        <charset val="134"/>
      </rPr>
      <t>区</t>
    </r>
    <r>
      <rPr>
        <sz val="14"/>
        <color theme="1"/>
        <rFont val="Times New Roman"/>
        <charset val="134"/>
      </rPr>
      <t>53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</si>
  <si>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连云港赛仕汽车贸易有限公司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</si>
  <si>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A13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</si>
  <si>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连云港陆加壹汽车贸易有限公司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</si>
  <si>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A12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</si>
  <si>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连云港陇展汽车销售有限公司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</si>
  <si>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A5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</si>
  <si>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连云港东方旧机动车鉴定评估有限责任公司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</si>
  <si>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(A-36)</t>
    </r>
    <r>
      <rPr>
        <sz val="14"/>
        <color theme="1"/>
        <rFont val="宋体"/>
        <charset val="134"/>
      </rPr>
      <t>号</t>
    </r>
  </si>
  <si>
    <r>
      <rPr>
        <sz val="14"/>
        <color theme="1"/>
        <rFont val="仿宋_GB2312"/>
        <charset val="134"/>
      </rPr>
      <t>连云港聚万鑫汽车销售有限公司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</si>
  <si>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A03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</si>
  <si>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连云港俊泰汽车销售有限公司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</si>
  <si>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</si>
  <si>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连云港心甜汽车贸易有限公司</t>
    </r>
  </si>
  <si>
    <r>
      <rPr>
        <sz val="14"/>
        <color theme="1"/>
        <rFont val="仿宋_GB2312"/>
        <charset val="134"/>
      </rPr>
      <t>江苏省连云港市连云区墟沟街道东港花园北西园路</t>
    </r>
    <r>
      <rPr>
        <sz val="14"/>
        <color theme="1"/>
        <rFont val="Times New Roman"/>
        <charset val="134"/>
      </rPr>
      <t>29-7</t>
    </r>
  </si>
  <si>
    <r>
      <rPr>
        <sz val="14"/>
        <color theme="1"/>
        <rFont val="仿宋_GB2312"/>
        <charset val="134"/>
      </rPr>
      <t>连云港兰平汽车销售有限公司</t>
    </r>
  </si>
  <si>
    <r>
      <rPr>
        <sz val="14"/>
        <color theme="1"/>
        <rFont val="仿宋_GB2312"/>
        <charset val="134"/>
      </rPr>
      <t>中国（江苏）自由贸易试验区连云港片区经济技术开发区汇晶路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仿宋_GB2312"/>
        <charset val="134"/>
      </rPr>
      <t>号创联广场东侧、万创汽车交易中心</t>
    </r>
    <r>
      <rPr>
        <sz val="14"/>
        <color theme="1"/>
        <rFont val="Times New Roman"/>
        <charset val="134"/>
      </rPr>
      <t>1F-010</t>
    </r>
  </si>
  <si>
    <r>
      <rPr>
        <sz val="14"/>
        <color theme="1"/>
        <rFont val="仿宋_GB2312"/>
        <charset val="134"/>
      </rPr>
      <t>连云港佳瑞汽车销售有限公司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</si>
  <si>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A-56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</si>
  <si>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连云港优悦二手车鉴定评估有限公司</t>
    </r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</si>
  <si>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号汽车交易广场二手车市场车位</t>
    </r>
    <r>
      <rPr>
        <sz val="14"/>
        <color theme="1"/>
        <rFont val="Times New Roman"/>
        <charset val="134"/>
      </rPr>
      <t>A21-1-9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</si>
  <si>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连云港尊鼎车业有限公司</t>
    </r>
  </si>
  <si>
    <r>
      <rPr>
        <sz val="14"/>
        <color theme="1"/>
        <rFont val="仿宋_GB2312"/>
        <charset val="134"/>
      </rPr>
      <t>连云港经济技术开发区大浦金桥路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G3030</t>
    </r>
  </si>
  <si>
    <r>
      <rPr>
        <sz val="14"/>
        <color theme="1"/>
        <rFont val="仿宋_GB2312"/>
        <charset val="134"/>
      </rPr>
      <t>连云港市瀚泰汽车销售服务有限公司</t>
    </r>
  </si>
  <si>
    <r>
      <rPr>
        <sz val="14"/>
        <color theme="1"/>
        <rFont val="仿宋_GB2312"/>
        <charset val="134"/>
      </rPr>
      <t>连云港市经济技术开发区金桥路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G201</t>
    </r>
  </si>
  <si>
    <r>
      <rPr>
        <sz val="14"/>
        <color theme="1"/>
        <rFont val="仿宋_GB2312"/>
        <charset val="134"/>
      </rPr>
      <t>连云港纳尚二手汽车销售有限公司</t>
    </r>
  </si>
  <si>
    <r>
      <rPr>
        <sz val="14"/>
        <color theme="1"/>
        <rFont val="仿宋_GB2312"/>
        <charset val="134"/>
      </rPr>
      <t>连云港经济技术开发区金桥路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号万联汽车交易广场二手车城市</t>
    </r>
    <r>
      <rPr>
        <sz val="14"/>
        <color theme="1"/>
        <rFont val="Times New Roman"/>
        <charset val="134"/>
      </rPr>
      <t>F14-15</t>
    </r>
  </si>
  <si>
    <r>
      <rPr>
        <sz val="14"/>
        <color theme="1"/>
        <rFont val="仿宋_GB2312"/>
        <charset val="134"/>
      </rPr>
      <t>连云港响亮汽车销售有限公司</t>
    </r>
  </si>
  <si>
    <r>
      <rPr>
        <sz val="14"/>
        <color theme="1"/>
        <rFont val="仿宋_GB2312"/>
        <charset val="134"/>
      </rPr>
      <t>连云港经济技术开发区猴嘴街道金桥路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号万联汽车交易广场</t>
    </r>
    <r>
      <rPr>
        <sz val="14"/>
        <color theme="1"/>
        <rFont val="Times New Roman"/>
        <charset val="134"/>
      </rPr>
      <t>A6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</si>
  <si>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连云港经济技术开发区辰亿二手车经济服务部</t>
    </r>
  </si>
  <si>
    <r>
      <rPr>
        <sz val="14"/>
        <color theme="1"/>
        <rFont val="仿宋_GB2312"/>
        <charset val="134"/>
      </rPr>
      <t>连云港市经济技术开发区大浦工业园区金桥路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号馆二手车超市</t>
    </r>
    <r>
      <rPr>
        <sz val="14"/>
        <color theme="1"/>
        <rFont val="Times New Roman"/>
        <charset val="134"/>
      </rPr>
      <t>F36-6</t>
    </r>
    <r>
      <rPr>
        <sz val="14"/>
        <color theme="1"/>
        <rFont val="仿宋_GB2312"/>
        <charset val="134"/>
      </rPr>
      <t>号</t>
    </r>
  </si>
  <si>
    <t>连云港经济技术开发区锐骋二手车经营部</t>
  </si>
  <si>
    <r>
      <rPr>
        <sz val="14"/>
        <color theme="1"/>
        <rFont val="仿宋_GB2312"/>
        <charset val="134"/>
      </rPr>
      <t>连云港经济技术开发区大浦工业园区金桥路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号馆</t>
    </r>
    <r>
      <rPr>
        <sz val="14"/>
        <color theme="1"/>
        <rFont val="Times New Roman"/>
        <charset val="134"/>
      </rPr>
      <t>F37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</si>
  <si>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连云港市赣榆区</t>
    </r>
  </si>
  <si>
    <r>
      <rPr>
        <sz val="14"/>
        <color theme="1"/>
        <rFont val="仿宋_GB2312"/>
        <charset val="134"/>
      </rPr>
      <t>连云港赣榆天坤车业有限公司</t>
    </r>
  </si>
  <si>
    <r>
      <rPr>
        <sz val="14"/>
        <color theme="1"/>
        <rFont val="仿宋_GB2312"/>
        <charset val="134"/>
      </rPr>
      <t>连云港市赣榆区海头镇海后村十五队</t>
    </r>
    <r>
      <rPr>
        <sz val="14"/>
        <color theme="1"/>
        <rFont val="Times New Roman"/>
        <charset val="134"/>
      </rPr>
      <t>558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</si>
  <si>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南通市</t>
    </r>
  </si>
  <si>
    <r>
      <rPr>
        <sz val="14"/>
        <color theme="1"/>
        <rFont val="仿宋_GB2312"/>
        <charset val="134"/>
      </rPr>
      <t>海安市</t>
    </r>
  </si>
  <si>
    <r>
      <rPr>
        <sz val="14"/>
        <color theme="1"/>
        <rFont val="仿宋_GB2312"/>
        <charset val="134"/>
      </rPr>
      <t>海安精良汽车销售有限公司</t>
    </r>
  </si>
  <si>
    <r>
      <rPr>
        <sz val="14"/>
        <color theme="1"/>
        <rFont val="仿宋_GB2312"/>
        <charset val="134"/>
      </rPr>
      <t>海安市通榆中路</t>
    </r>
    <r>
      <rPr>
        <sz val="14"/>
        <color theme="1"/>
        <rFont val="Times New Roman"/>
        <charset val="134"/>
      </rPr>
      <t>105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</si>
  <si>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海安长江汽车贸易有限公司</t>
    </r>
  </si>
  <si>
    <r>
      <rPr>
        <sz val="14"/>
        <color theme="1"/>
        <rFont val="仿宋_GB2312"/>
        <charset val="134"/>
      </rPr>
      <t>海安市城东镇迎宾路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</si>
  <si>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海安汇龙旧机动车交易中心</t>
    </r>
  </si>
  <si>
    <r>
      <rPr>
        <sz val="14"/>
        <color theme="1"/>
        <rFont val="仿宋_GB2312"/>
        <charset val="134"/>
      </rPr>
      <t>海安市海安镇百川路</t>
    </r>
    <r>
      <rPr>
        <sz val="14"/>
        <color theme="1"/>
        <rFont val="Times New Roman"/>
        <charset val="134"/>
      </rPr>
      <t>255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</si>
  <si>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南通缘路汽车贸易有限公司</t>
    </r>
  </si>
  <si>
    <r>
      <rPr>
        <sz val="14"/>
        <color theme="1"/>
        <rFont val="仿宋_GB2312"/>
        <charset val="134"/>
      </rPr>
      <t>海安市城东镇迎宾路</t>
    </r>
    <r>
      <rPr>
        <sz val="14"/>
        <color theme="1"/>
        <rFont val="Times New Roman"/>
        <charset val="134"/>
      </rPr>
      <t>38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</si>
  <si>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南通利沃行汽车销售服务有限公司</t>
    </r>
  </si>
  <si>
    <r>
      <rPr>
        <sz val="14"/>
        <color theme="1"/>
        <rFont val="仿宋_GB2312"/>
        <charset val="134"/>
      </rPr>
      <t>海安市迎宾路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</si>
  <si>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海安市起点汽车贸易有限公司</t>
    </r>
  </si>
  <si>
    <r>
      <rPr>
        <sz val="14"/>
        <color theme="1"/>
        <rFont val="仿宋_GB2312"/>
        <charset val="134"/>
      </rPr>
      <t>海安市城东镇长江东路</t>
    </r>
    <r>
      <rPr>
        <sz val="14"/>
        <color theme="1"/>
        <rFont val="Times New Roman"/>
        <charset val="134"/>
      </rPr>
      <t>43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</si>
  <si>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海安县运通汽车销售有限公司</t>
    </r>
  </si>
  <si>
    <r>
      <rPr>
        <sz val="14"/>
        <color theme="1"/>
        <rFont val="仿宋_GB2312"/>
        <charset val="134"/>
      </rPr>
      <t>海安市开发区迎宾路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</si>
  <si>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崇川区</t>
    </r>
  </si>
  <si>
    <r>
      <rPr>
        <sz val="14"/>
        <color theme="1"/>
        <rFont val="仿宋_GB2312"/>
        <charset val="134"/>
      </rPr>
      <t>南通东沃汽车销售服务有限公司</t>
    </r>
  </si>
  <si>
    <r>
      <rPr>
        <sz val="14"/>
        <color theme="1"/>
        <rFont val="仿宋_GB2312"/>
        <charset val="134"/>
      </rPr>
      <t>崇川区啬园路</t>
    </r>
    <r>
      <rPr>
        <sz val="14"/>
        <color theme="1"/>
        <rFont val="Times New Roman"/>
        <charset val="134"/>
      </rPr>
      <t>130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</si>
  <si>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南通俊诚汽车销售服务有限公司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</si>
  <si>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168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</si>
  <si>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南通新瑞奥汽车销售服务有限公司</t>
    </r>
  </si>
  <si>
    <r>
      <rPr>
        <sz val="14"/>
        <color theme="1"/>
        <rFont val="仿宋_GB2312"/>
        <charset val="134"/>
      </rPr>
      <t>南通市崇川区永兴大道</t>
    </r>
    <r>
      <rPr>
        <sz val="14"/>
        <color theme="1"/>
        <rFont val="Times New Roman"/>
        <charset val="134"/>
      </rPr>
      <t>666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</si>
  <si>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南通宝诚汽车销售服务有限公司</t>
    </r>
  </si>
  <si>
    <r>
      <rPr>
        <sz val="14"/>
        <color theme="1"/>
        <rFont val="仿宋_GB2312"/>
        <charset val="134"/>
      </rPr>
      <t>南通市崇川区青年中路</t>
    </r>
    <r>
      <rPr>
        <sz val="14"/>
        <color theme="1"/>
        <rFont val="Times New Roman"/>
        <charset val="134"/>
      </rPr>
      <t>159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</si>
  <si>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南京朗驰集团南通朗瑞汽车销售服务有限公司</t>
    </r>
  </si>
  <si>
    <r>
      <rPr>
        <sz val="14"/>
        <color theme="1"/>
        <rFont val="仿宋_GB2312"/>
        <charset val="134"/>
      </rPr>
      <t>南通市城港路</t>
    </r>
    <r>
      <rPr>
        <sz val="14"/>
        <color theme="1"/>
        <rFont val="Times New Roman"/>
        <charset val="134"/>
      </rPr>
      <t>187</t>
    </r>
    <r>
      <rPr>
        <sz val="14"/>
        <color theme="1"/>
        <rFont val="仿宋_GB2312"/>
        <charset val="134"/>
      </rPr>
      <t>号附一幢</t>
    </r>
  </si>
  <si>
    <r>
      <rPr>
        <sz val="14"/>
        <color theme="1"/>
        <rFont val="仿宋_GB2312"/>
        <charset val="134"/>
      </rPr>
      <t>南通海森汽车销售服务有限公司</t>
    </r>
  </si>
  <si>
    <r>
      <rPr>
        <sz val="14"/>
        <color theme="1"/>
        <rFont val="仿宋_GB2312"/>
        <charset val="134"/>
      </rPr>
      <t>江苏省南通市崇川区钟秀街道五一路</t>
    </r>
    <r>
      <rPr>
        <sz val="14"/>
        <color theme="1"/>
        <rFont val="Times New Roman"/>
        <charset val="134"/>
      </rPr>
      <t>99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B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B02</t>
    </r>
  </si>
  <si>
    <r>
      <rPr>
        <sz val="14"/>
        <color theme="1"/>
        <rFont val="仿宋_GB2312"/>
        <charset val="134"/>
      </rPr>
      <t>南通马宸汽车销售服务有限公司</t>
    </r>
  </si>
  <si>
    <r>
      <rPr>
        <sz val="14"/>
        <color theme="1"/>
        <rFont val="仿宋_GB2312"/>
        <charset val="134"/>
      </rPr>
      <t>南通市崇川区永兴街道城港路</t>
    </r>
    <r>
      <rPr>
        <sz val="14"/>
        <color theme="1"/>
        <rFont val="Times New Roman"/>
        <charset val="134"/>
      </rPr>
      <t>139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</si>
  <si>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南通中升之星汽车销售服务有限公司</t>
    </r>
  </si>
  <si>
    <r>
      <rPr>
        <sz val="14"/>
        <color theme="1"/>
        <rFont val="仿宋_GB2312"/>
        <charset val="134"/>
      </rPr>
      <t>南通市崇川区大生路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</si>
  <si>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南通东方永达佳晨汽车销售服务有限公司</t>
    </r>
  </si>
  <si>
    <r>
      <rPr>
        <sz val="14"/>
        <color theme="1"/>
        <rFont val="仿宋_GB2312"/>
        <charset val="134"/>
      </rPr>
      <t>崇川区啬园路</t>
    </r>
    <r>
      <rPr>
        <sz val="14"/>
        <color theme="1"/>
        <rFont val="Times New Roman"/>
        <charset val="134"/>
      </rPr>
      <t>136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</si>
  <si>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江苏小虎智能汽车销售服务有限公司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</si>
  <si>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128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</si>
  <si>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零动新能源（南通）有限公司</t>
    </r>
  </si>
  <si>
    <r>
      <rPr>
        <sz val="14"/>
        <color theme="1"/>
        <rFont val="仿宋_GB2312"/>
        <charset val="134"/>
      </rPr>
      <t>南通宏驰汽车销售服务有限公司</t>
    </r>
  </si>
  <si>
    <r>
      <rPr>
        <sz val="14"/>
        <color theme="1"/>
        <rFont val="仿宋_GB2312"/>
        <charset val="134"/>
      </rPr>
      <t>南通东方鼎辰汽车销售服务有限公司</t>
    </r>
  </si>
  <si>
    <r>
      <rPr>
        <sz val="14"/>
        <color theme="1"/>
        <rFont val="仿宋_GB2312"/>
        <charset val="134"/>
      </rPr>
      <t>南通市崇川区啬园路</t>
    </r>
    <r>
      <rPr>
        <sz val="14"/>
        <color theme="1"/>
        <rFont val="Times New Roman"/>
        <charset val="134"/>
      </rPr>
      <t>138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</si>
  <si>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南通东方嘉宇雷克萨斯汽车销售服务有限公司</t>
    </r>
  </si>
  <si>
    <r>
      <rPr>
        <sz val="14"/>
        <color theme="1"/>
        <rFont val="仿宋_GB2312"/>
        <charset val="134"/>
      </rPr>
      <t>南通市啬园路</t>
    </r>
    <r>
      <rPr>
        <sz val="14"/>
        <color theme="1"/>
        <rFont val="Times New Roman"/>
        <charset val="134"/>
      </rPr>
      <t>128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</si>
  <si>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南通益昌汽车销售服务有限公司</t>
    </r>
  </si>
  <si>
    <r>
      <rPr>
        <sz val="14"/>
        <color theme="1"/>
        <rFont val="仿宋_GB2312"/>
        <charset val="134"/>
      </rPr>
      <t>南通市崇川区青年中路</t>
    </r>
    <r>
      <rPr>
        <sz val="14"/>
        <color theme="1"/>
        <rFont val="Times New Roman"/>
        <charset val="134"/>
      </rPr>
      <t>155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</si>
  <si>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车先生汽车销售南通有限公司</t>
    </r>
  </si>
  <si>
    <r>
      <rPr>
        <sz val="14"/>
        <color theme="1"/>
        <rFont val="仿宋_GB2312"/>
        <charset val="134"/>
      </rPr>
      <t>南通市崇川区永兴街道城港路</t>
    </r>
    <r>
      <rPr>
        <sz val="14"/>
        <color theme="1"/>
        <rFont val="Times New Roman"/>
        <charset val="134"/>
      </rPr>
      <t>168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</si>
  <si>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南通巨鑫汽车销售有限公司</t>
    </r>
  </si>
  <si>
    <r>
      <rPr>
        <sz val="14"/>
        <color theme="1"/>
        <rFont val="仿宋_GB2312"/>
        <charset val="134"/>
      </rPr>
      <t>江苏省南通市崇川区永兴街道兴泰路</t>
    </r>
    <r>
      <rPr>
        <sz val="14"/>
        <color theme="1"/>
        <rFont val="Times New Roman"/>
        <charset val="134"/>
      </rPr>
      <t>98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</si>
  <si>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南通旺达汽车销售有限公司</t>
    </r>
  </si>
  <si>
    <r>
      <rPr>
        <sz val="14"/>
        <color theme="1"/>
        <rFont val="仿宋_GB2312"/>
        <charset val="134"/>
      </rPr>
      <t>南通市崇川区工农北路</t>
    </r>
    <r>
      <rPr>
        <sz val="14"/>
        <color theme="1"/>
        <rFont val="Times New Roman"/>
        <charset val="134"/>
      </rPr>
      <t>365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131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</si>
  <si>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南通车易购新能源有限公司</t>
    </r>
  </si>
  <si>
    <r>
      <rPr>
        <sz val="14"/>
        <color theme="1"/>
        <rFont val="仿宋_GB2312"/>
        <charset val="134"/>
      </rPr>
      <t>南通市崇川区工农北路</t>
    </r>
    <r>
      <rPr>
        <sz val="14"/>
        <color theme="1"/>
        <rFont val="Times New Roman"/>
        <charset val="134"/>
      </rPr>
      <t>365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208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</si>
  <si>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江苏太平洋汽车集团有限公司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</si>
  <si>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136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</si>
  <si>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南通三六五二手车市场有限公司</t>
    </r>
  </si>
  <si>
    <r>
      <rPr>
        <sz val="14"/>
        <color theme="1"/>
        <rFont val="仿宋_GB2312"/>
        <charset val="134"/>
      </rPr>
      <t>南通市工农北路</t>
    </r>
    <r>
      <rPr>
        <sz val="14"/>
        <color theme="1"/>
        <rFont val="Times New Roman"/>
        <charset val="134"/>
      </rPr>
      <t>365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</si>
  <si>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南通华熔二手车交易市场有限公司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</si>
  <si>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132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</si>
  <si>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南通百恒汽车销售服务有限公司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</si>
  <si>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85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</si>
  <si>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南通广运二手车交易市场有限公司</t>
    </r>
  </si>
  <si>
    <r>
      <rPr>
        <sz val="14"/>
        <color theme="1"/>
        <rFont val="仿宋_GB2312"/>
        <charset val="134"/>
      </rPr>
      <t>南通市崇川区高迪京城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110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</si>
  <si>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南通绿通新能源汽车贸易有限公司</t>
    </r>
  </si>
  <si>
    <r>
      <rPr>
        <sz val="14"/>
        <color theme="1"/>
        <rFont val="仿宋_GB2312"/>
        <charset val="134"/>
      </rPr>
      <t>南通市城港路</t>
    </r>
    <r>
      <rPr>
        <sz val="14"/>
        <color theme="1"/>
        <rFont val="Times New Roman"/>
        <charset val="134"/>
      </rPr>
      <t>395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</si>
  <si>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南通安享新能源有限公司</t>
    </r>
  </si>
  <si>
    <r>
      <rPr>
        <sz val="14"/>
        <color theme="1"/>
        <rFont val="仿宋_GB2312"/>
        <charset val="134"/>
      </rPr>
      <t>崇川区幸福街道港兴路</t>
    </r>
    <r>
      <rPr>
        <sz val="14"/>
        <color theme="1"/>
        <rFont val="Times New Roman"/>
        <charset val="134"/>
      </rPr>
      <t>315</t>
    </r>
    <r>
      <rPr>
        <sz val="14"/>
        <color theme="1"/>
        <rFont val="仿宋_GB2312"/>
        <charset val="134"/>
      </rPr>
      <t>号辅楼</t>
    </r>
    <r>
      <rPr>
        <sz val="14"/>
        <color theme="1"/>
        <rFont val="Times New Roman"/>
        <charset val="134"/>
      </rPr>
      <t>101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</si>
  <si>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南通东驰汽车销售服务有限公司</t>
    </r>
  </si>
  <si>
    <r>
      <rPr>
        <sz val="14"/>
        <color theme="1"/>
        <rFont val="仿宋_GB2312"/>
        <charset val="134"/>
      </rPr>
      <t>南通市崇川区城港路</t>
    </r>
    <r>
      <rPr>
        <sz val="14"/>
        <color theme="1"/>
        <rFont val="Times New Roman"/>
        <charset val="134"/>
      </rPr>
      <t>116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</si>
  <si>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南通长江汽车销售服务有限公司</t>
    </r>
  </si>
  <si>
    <r>
      <rPr>
        <sz val="14"/>
        <color theme="1"/>
        <rFont val="仿宋_GB2312"/>
        <charset val="134"/>
      </rPr>
      <t>南通市城港路</t>
    </r>
    <r>
      <rPr>
        <sz val="14"/>
        <color theme="1"/>
        <rFont val="Times New Roman"/>
        <charset val="134"/>
      </rPr>
      <t>81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</si>
  <si>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南通新宝诚汽车销售服务有限公司</t>
    </r>
  </si>
  <si>
    <r>
      <rPr>
        <sz val="14"/>
        <color theme="1"/>
        <rFont val="仿宋_GB2312"/>
        <charset val="134"/>
      </rPr>
      <t>江苏省南通市崇川区工农北路</t>
    </r>
    <r>
      <rPr>
        <sz val="14"/>
        <color theme="1"/>
        <rFont val="Times New Roman"/>
        <charset val="134"/>
      </rPr>
      <t>599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</si>
  <si>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南通尚承汽车销售有限公司</t>
    </r>
  </si>
  <si>
    <r>
      <rPr>
        <sz val="14"/>
        <color theme="1"/>
        <rFont val="仿宋_GB2312"/>
        <charset val="134"/>
      </rPr>
      <t>南通市城港路</t>
    </r>
    <r>
      <rPr>
        <sz val="14"/>
        <color theme="1"/>
        <rFont val="Times New Roman"/>
        <charset val="134"/>
      </rPr>
      <t>422</t>
    </r>
    <r>
      <rPr>
        <sz val="14"/>
        <color theme="1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</si>
  <si>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崇川区</t>
    </r>
  </si>
  <si>
    <r>
      <rPr>
        <sz val="14"/>
        <color rgb="FF000000"/>
        <rFont val="仿宋_GB2312"/>
        <charset val="134"/>
      </rPr>
      <t>南通有一家汽车服务有限公司</t>
    </r>
  </si>
  <si>
    <r>
      <rPr>
        <sz val="14"/>
        <color rgb="FF000000"/>
        <rFont val="仿宋_GB2312"/>
        <charset val="134"/>
      </rPr>
      <t>南通市崇川区城港路</t>
    </r>
    <r>
      <rPr>
        <sz val="14"/>
        <color rgb="FF000000"/>
        <rFont val="Times New Roman"/>
        <charset val="134"/>
      </rPr>
      <t>132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</si>
  <si>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如皋市</t>
    </r>
  </si>
  <si>
    <r>
      <rPr>
        <sz val="14"/>
        <color rgb="FF000000"/>
        <rFont val="仿宋_GB2312"/>
        <charset val="134"/>
      </rPr>
      <t>如皋益昌盛达丰田汽车销售服务有限公司</t>
    </r>
  </si>
  <si>
    <r>
      <rPr>
        <sz val="14"/>
        <color rgb="FF000000"/>
        <rFont val="仿宋_GB2312"/>
        <charset val="134"/>
      </rPr>
      <t>如皋市如城街道惠政西路</t>
    </r>
    <r>
      <rPr>
        <sz val="14"/>
        <color rgb="FF000000"/>
        <rFont val="Times New Roman"/>
        <charset val="134"/>
      </rPr>
      <t>22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</si>
  <si>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如皋比亚迪卓御汽车销售有限公司</t>
    </r>
  </si>
  <si>
    <r>
      <rPr>
        <sz val="14"/>
        <color rgb="FF000000"/>
        <rFont val="仿宋_GB2312"/>
        <charset val="134"/>
      </rPr>
      <t>如皋市如城街道解放西路</t>
    </r>
    <r>
      <rPr>
        <sz val="14"/>
        <color rgb="FF000000"/>
        <rFont val="Times New Roman"/>
        <charset val="134"/>
      </rPr>
      <t>69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</si>
  <si>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如皋益昌汽车销售服务有限公司</t>
    </r>
  </si>
  <si>
    <r>
      <rPr>
        <sz val="14"/>
        <color rgb="FF000000"/>
        <rFont val="仿宋_GB2312"/>
        <charset val="134"/>
      </rPr>
      <t>如皋市如城街道惠政路</t>
    </r>
    <r>
      <rPr>
        <sz val="14"/>
        <color rgb="FF000000"/>
        <rFont val="Times New Roman"/>
        <charset val="134"/>
      </rPr>
      <t>888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</si>
  <si>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如皋益泽汽车销售服务有限公司</t>
    </r>
  </si>
  <si>
    <r>
      <rPr>
        <sz val="14"/>
        <color rgb="FF000000"/>
        <rFont val="仿宋_GB2312"/>
        <charset val="134"/>
      </rPr>
      <t>如皋市如城街道惠政西路</t>
    </r>
    <r>
      <rPr>
        <sz val="14"/>
        <color rgb="FF000000"/>
        <rFont val="Times New Roman"/>
        <charset val="134"/>
      </rPr>
      <t>36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</si>
  <si>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如皋益奇汽车销售服务有限公司</t>
    </r>
  </si>
  <si>
    <r>
      <rPr>
        <sz val="14"/>
        <color rgb="FF000000"/>
        <rFont val="仿宋_GB2312"/>
        <charset val="134"/>
      </rPr>
      <t>如皋市如城街道惠政西路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</si>
  <si>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江苏太平洋汽车集团如皋服务有限公司</t>
    </r>
  </si>
  <si>
    <r>
      <rPr>
        <sz val="14"/>
        <color rgb="FF000000"/>
        <rFont val="仿宋_GB2312"/>
        <charset val="134"/>
      </rPr>
      <t>如城街道顾庄社区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仿宋_GB2312"/>
        <charset val="134"/>
      </rPr>
      <t>组</t>
    </r>
  </si>
  <si>
    <r>
      <rPr>
        <sz val="14"/>
        <color rgb="FF000000"/>
        <rFont val="仿宋_GB2312"/>
        <charset val="134"/>
      </rPr>
      <t>南通广成通程新能源汽车有限公司</t>
    </r>
  </si>
  <si>
    <r>
      <rPr>
        <sz val="14"/>
        <color rgb="FF000000"/>
        <rFont val="仿宋_GB2312"/>
        <charset val="134"/>
      </rPr>
      <t>如皋市如城镇解放西路</t>
    </r>
    <r>
      <rPr>
        <sz val="14"/>
        <color rgb="FF000000"/>
        <rFont val="Times New Roman"/>
        <charset val="134"/>
      </rPr>
      <t>666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</si>
  <si>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如皋益欧汽车销售服务有限公司</t>
    </r>
  </si>
  <si>
    <r>
      <rPr>
        <sz val="14"/>
        <color rgb="FF000000"/>
        <rFont val="仿宋_GB2312"/>
        <charset val="134"/>
      </rPr>
      <t>如皋市如城街道解放西路</t>
    </r>
    <r>
      <rPr>
        <sz val="14"/>
        <color rgb="FF000000"/>
        <rFont val="Times New Roman"/>
        <charset val="134"/>
      </rPr>
      <t>115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</si>
  <si>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南通益都汽车销售服务有限公司</t>
    </r>
  </si>
  <si>
    <r>
      <rPr>
        <sz val="14"/>
        <color rgb="FF000000"/>
        <rFont val="仿宋_GB2312"/>
        <charset val="134"/>
      </rPr>
      <t>如皋市如城街道贺洋村八组</t>
    </r>
    <r>
      <rPr>
        <sz val="14"/>
        <color rgb="FF000000"/>
        <rFont val="Times New Roman"/>
        <charset val="134"/>
      </rPr>
      <t>88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</si>
  <si>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如皋聚宝行汽车销售服务有限公司</t>
    </r>
  </si>
  <si>
    <r>
      <rPr>
        <sz val="14"/>
        <color rgb="FF000000"/>
        <rFont val="仿宋_GB2312"/>
        <charset val="134"/>
      </rPr>
      <t>如皋市如城街道惠政西路</t>
    </r>
    <r>
      <rPr>
        <sz val="14"/>
        <color rgb="FF000000"/>
        <rFont val="Times New Roman"/>
        <charset val="134"/>
      </rPr>
      <t>28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</si>
  <si>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如皋车城埃安汽车销售服务有限公司</t>
    </r>
  </si>
  <si>
    <r>
      <rPr>
        <sz val="14"/>
        <color rgb="FF000000"/>
        <rFont val="仿宋_GB2312"/>
        <charset val="134"/>
      </rPr>
      <t>如皋市如城街道解放西路</t>
    </r>
    <r>
      <rPr>
        <sz val="14"/>
        <color rgb="FF000000"/>
        <rFont val="Times New Roman"/>
        <charset val="134"/>
      </rPr>
      <t>115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号楼</t>
    </r>
  </si>
  <si>
    <r>
      <rPr>
        <sz val="14"/>
        <color rgb="FF000000"/>
        <rFont val="仿宋_GB2312"/>
        <charset val="134"/>
      </rPr>
      <t>如皋长江汽车销售服务有限公司</t>
    </r>
  </si>
  <si>
    <r>
      <rPr>
        <sz val="14"/>
        <color rgb="FF000000"/>
        <rFont val="仿宋_GB2312"/>
        <charset val="134"/>
      </rPr>
      <t>如皋市如城街道</t>
    </r>
    <r>
      <rPr>
        <sz val="14"/>
        <color rgb="FF000000"/>
        <rFont val="宋体"/>
        <charset val="134"/>
      </rPr>
      <t>恵</t>
    </r>
    <r>
      <rPr>
        <sz val="14"/>
        <color rgb="FF000000"/>
        <rFont val="仿宋_GB2312"/>
        <charset val="134"/>
      </rPr>
      <t>政西路</t>
    </r>
    <r>
      <rPr>
        <sz val="14"/>
        <color rgb="FF000000"/>
        <rFont val="Times New Roman"/>
        <charset val="134"/>
      </rPr>
      <t>16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</si>
  <si>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如皋新凯汽车销售服务有限公司</t>
    </r>
  </si>
  <si>
    <r>
      <rPr>
        <sz val="14"/>
        <color rgb="FF000000"/>
        <rFont val="仿宋_GB2312"/>
        <charset val="134"/>
      </rPr>
      <t>南通市如皋市如城街道解放西路</t>
    </r>
    <r>
      <rPr>
        <sz val="14"/>
        <color rgb="FF000000"/>
        <rFont val="Times New Roman"/>
        <charset val="134"/>
      </rPr>
      <t>69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</si>
  <si>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南通安全行汽车销售服务有限公司</t>
    </r>
  </si>
  <si>
    <r>
      <rPr>
        <sz val="14"/>
        <color rgb="FF000000"/>
        <rFont val="仿宋_GB2312"/>
        <charset val="134"/>
      </rPr>
      <t>如皋市下原镇惠仁路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</si>
  <si>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南通顺陆陆二手车交易有限公司</t>
    </r>
  </si>
  <si>
    <r>
      <rPr>
        <sz val="14"/>
        <color rgb="FF000000"/>
        <rFont val="仿宋_GB2312"/>
        <charset val="134"/>
      </rPr>
      <t>如皋市如城街道福寿路</t>
    </r>
    <r>
      <rPr>
        <sz val="14"/>
        <color rgb="FF000000"/>
        <rFont val="Times New Roman"/>
        <charset val="134"/>
      </rPr>
      <t>336</t>
    </r>
    <r>
      <rPr>
        <sz val="14"/>
        <color rgb="FF000000"/>
        <rFont val="仿宋_GB2312"/>
        <charset val="134"/>
      </rPr>
      <t>号中央景城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仿宋_GB2312"/>
        <charset val="134"/>
      </rPr>
      <t>号商铺</t>
    </r>
  </si>
  <si>
    <r>
      <rPr>
        <sz val="14"/>
        <color rgb="FF000000"/>
        <rFont val="仿宋_GB2312"/>
        <charset val="134"/>
      </rPr>
      <t>如皋市金宪二手车交易市场有限公司</t>
    </r>
  </si>
  <si>
    <r>
      <rPr>
        <sz val="14"/>
        <color rgb="FF000000"/>
        <rFont val="仿宋_GB2312"/>
        <charset val="134"/>
      </rPr>
      <t>如皋市如城街道福寿西路</t>
    </r>
    <r>
      <rPr>
        <sz val="14"/>
        <color rgb="FF000000"/>
        <rFont val="Times New Roman"/>
        <charset val="134"/>
      </rPr>
      <t>226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</si>
  <si>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如皋市进进汽车销售有限公司</t>
    </r>
  </si>
  <si>
    <r>
      <rPr>
        <sz val="14"/>
        <color rgb="FF000000"/>
        <rFont val="仿宋_GB2312"/>
        <charset val="134"/>
      </rPr>
      <t>如皋市城南街道桃北村十组</t>
    </r>
    <r>
      <rPr>
        <sz val="14"/>
        <color rgb="FF000000"/>
        <rFont val="Times New Roman"/>
        <charset val="134"/>
      </rPr>
      <t>38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</si>
  <si>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苏州市</t>
    </r>
  </si>
  <si>
    <r>
      <rPr>
        <sz val="14"/>
        <color theme="1"/>
        <rFont val="仿宋_GB2312"/>
        <charset val="134"/>
      </rPr>
      <t>张家港市</t>
    </r>
  </si>
  <si>
    <r>
      <rPr>
        <sz val="14"/>
        <color theme="1"/>
        <rFont val="仿宋_GB2312"/>
        <charset val="134"/>
      </rPr>
      <t>张家港善港旧机动车交易中心有限公司</t>
    </r>
  </si>
  <si>
    <r>
      <rPr>
        <sz val="14"/>
        <color theme="1"/>
        <rFont val="仿宋_GB2312"/>
        <charset val="134"/>
      </rPr>
      <t>张家港经济技术开发区西区振兴路北侧</t>
    </r>
  </si>
  <si>
    <r>
      <rPr>
        <sz val="14"/>
        <color theme="1"/>
        <rFont val="仿宋_GB2312"/>
        <charset val="134"/>
      </rPr>
      <t>张家港优成旧机动车交易市场有限公司</t>
    </r>
  </si>
  <si>
    <r>
      <rPr>
        <sz val="14"/>
        <color theme="1"/>
        <rFont val="仿宋_GB2312"/>
        <charset val="134"/>
      </rPr>
      <t>张家港保税区中华路</t>
    </r>
    <r>
      <rPr>
        <sz val="14"/>
        <color theme="1"/>
        <rFont val="Times New Roman"/>
        <charset val="134"/>
      </rPr>
      <t>999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</si>
  <si>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张家港保税区新沿江旧机动车交易市场有限公司</t>
    </r>
  </si>
  <si>
    <r>
      <rPr>
        <sz val="14"/>
        <color theme="1"/>
        <rFont val="仿宋_GB2312"/>
        <charset val="134"/>
      </rPr>
      <t>张家港市合兴镇永定路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号世纪星二手车市场三楼交易大厅</t>
    </r>
  </si>
  <si>
    <r>
      <rPr>
        <sz val="14"/>
        <color theme="1"/>
        <rFont val="仿宋_GB2312"/>
        <charset val="134"/>
      </rPr>
      <t>张家港市华新城旧机动车市场管理服务有限公司</t>
    </r>
  </si>
  <si>
    <r>
      <rPr>
        <sz val="14"/>
        <color theme="1"/>
        <rFont val="仿宋_GB2312"/>
        <charset val="134"/>
      </rPr>
      <t>张家港市杨舍镇振兴路</t>
    </r>
    <r>
      <rPr>
        <sz val="14"/>
        <color theme="1"/>
        <rFont val="Times New Roman"/>
        <charset val="134"/>
      </rPr>
      <t>38</t>
    </r>
    <r>
      <rPr>
        <sz val="14"/>
        <color theme="1"/>
        <rFont val="仿宋_GB2312"/>
        <charset val="134"/>
      </rPr>
      <t>号新城产业园二厂区</t>
    </r>
  </si>
  <si>
    <r>
      <rPr>
        <sz val="14"/>
        <color theme="1"/>
        <rFont val="仿宋_GB2312"/>
        <charset val="134"/>
      </rPr>
      <t>张家港市嘉绅旧机动车交易市场有限公司</t>
    </r>
  </si>
  <si>
    <r>
      <rPr>
        <sz val="14"/>
        <color theme="1"/>
        <rFont val="仿宋_GB2312"/>
        <charset val="134"/>
      </rPr>
      <t>张家港市锦丰镇永宁路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号张家港森通汽车城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号楼</t>
    </r>
  </si>
  <si>
    <r>
      <rPr>
        <sz val="14"/>
        <color theme="1"/>
        <rFont val="仿宋_GB2312"/>
        <charset val="134"/>
      </rPr>
      <t>张家港翰林旧机动车交易市场有限公司</t>
    </r>
  </si>
  <si>
    <r>
      <rPr>
        <sz val="14"/>
        <color theme="1"/>
        <rFont val="仿宋_GB2312"/>
        <charset val="134"/>
      </rPr>
      <t>张家港市后塍街道学田村长山路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</si>
  <si>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常熟市</t>
    </r>
  </si>
  <si>
    <r>
      <rPr>
        <sz val="14"/>
        <color theme="1"/>
        <rFont val="仿宋_GB2312"/>
        <charset val="134"/>
      </rPr>
      <t>苏州欢喜优车汽车科技股份有限公司</t>
    </r>
  </si>
  <si>
    <r>
      <rPr>
        <sz val="14"/>
        <color theme="1"/>
        <rFont val="仿宋_GB2312"/>
        <charset val="134"/>
      </rPr>
      <t>常熟市富春江路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A404-406</t>
    </r>
  </si>
  <si>
    <r>
      <rPr>
        <sz val="14"/>
        <color theme="1"/>
        <rFont val="仿宋_GB2312"/>
        <charset val="134"/>
      </rPr>
      <t>常熟市平恒二手车交易服务有限公司</t>
    </r>
  </si>
  <si>
    <r>
      <rPr>
        <sz val="14"/>
        <color theme="1"/>
        <rFont val="仿宋_GB2312"/>
        <charset val="134"/>
      </rPr>
      <t>常熟市梅李镇钢城路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B-32</t>
    </r>
  </si>
  <si>
    <r>
      <rPr>
        <sz val="14"/>
        <color theme="1"/>
        <rFont val="仿宋_GB2312"/>
        <charset val="134"/>
      </rPr>
      <t>常熟市金豹旧机动车销售有限公司</t>
    </r>
  </si>
  <si>
    <r>
      <rPr>
        <sz val="14"/>
        <color theme="1"/>
        <rFont val="仿宋_GB2312"/>
        <charset val="134"/>
      </rPr>
      <t>常熟市富春江路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号二手车市场</t>
    </r>
    <r>
      <rPr>
        <sz val="14"/>
        <color theme="1"/>
        <rFont val="Times New Roman"/>
        <charset val="134"/>
      </rPr>
      <t>(B11-3\B11-4</t>
    </r>
    <r>
      <rPr>
        <sz val="14"/>
        <color theme="1"/>
        <rFont val="仿宋_GB2312"/>
        <charset val="134"/>
      </rPr>
      <t>号）</t>
    </r>
  </si>
  <si>
    <r>
      <rPr>
        <sz val="14"/>
        <color theme="1"/>
        <rFont val="仿宋_GB2312"/>
        <charset val="134"/>
      </rPr>
      <t>常熟市文华旧机动车经销有限公司</t>
    </r>
  </si>
  <si>
    <r>
      <rPr>
        <sz val="14"/>
        <color theme="1"/>
        <rFont val="仿宋_GB2312"/>
        <charset val="134"/>
      </rPr>
      <t>常熟市富春江路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常熟市东都旧机动车交易市场内）</t>
    </r>
  </si>
  <si>
    <r>
      <rPr>
        <sz val="14"/>
        <color theme="1"/>
        <rFont val="仿宋_GB2312"/>
        <charset val="134"/>
      </rPr>
      <t>太仓市</t>
    </r>
  </si>
  <si>
    <r>
      <rPr>
        <sz val="14"/>
        <color theme="1"/>
        <rFont val="仿宋_GB2312"/>
        <charset val="134"/>
      </rPr>
      <t>太仓汇通旧机动车交易市场有限公司</t>
    </r>
  </si>
  <si>
    <r>
      <rPr>
        <sz val="14"/>
        <color theme="1"/>
        <rFont val="仿宋_GB2312"/>
        <charset val="134"/>
      </rPr>
      <t>太仓市经济开发区北京西路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</si>
  <si>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太仓市携通汽车服务有限公司</t>
    </r>
  </si>
  <si>
    <r>
      <rPr>
        <sz val="14"/>
        <color theme="1"/>
        <rFont val="仿宋_GB2312"/>
        <charset val="134"/>
      </rPr>
      <t>苏州市太仓市沙溪镇沙南东路</t>
    </r>
    <r>
      <rPr>
        <sz val="14"/>
        <color theme="1"/>
        <rFont val="Times New Roman"/>
        <charset val="134"/>
      </rPr>
      <t>78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</si>
  <si>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太仓市宏诚汽车销售服务有限公司</t>
    </r>
  </si>
  <si>
    <r>
      <rPr>
        <sz val="14"/>
        <color theme="1"/>
        <rFont val="仿宋_GB2312"/>
        <charset val="134"/>
      </rPr>
      <t>太仓市开发区太平路西、宁波路南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109-21</t>
    </r>
    <r>
      <rPr>
        <sz val="14"/>
        <color theme="1"/>
        <rFont val="仿宋_GB2312"/>
        <charset val="134"/>
      </rPr>
      <t>号门面</t>
    </r>
  </si>
  <si>
    <r>
      <rPr>
        <sz val="14"/>
        <color theme="1"/>
        <rFont val="仿宋_GB2312"/>
        <charset val="134"/>
      </rPr>
      <t>太仓市双凤镇新湖蓝贤汽车代理服务部</t>
    </r>
  </si>
  <si>
    <r>
      <rPr>
        <sz val="14"/>
        <color theme="1"/>
        <rFont val="仿宋_GB2312"/>
        <charset val="134"/>
      </rPr>
      <t>太仓市双凤镇新湖建湖路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</si>
  <si>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太仓市泉达二手汽车销售有限公司</t>
    </r>
  </si>
  <si>
    <r>
      <rPr>
        <sz val="14"/>
        <color theme="1"/>
        <rFont val="仿宋_GB2312"/>
        <charset val="134"/>
      </rPr>
      <t>太仓市经济开发区北京西路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号汇通汽车市场大厅区</t>
    </r>
    <r>
      <rPr>
        <sz val="14"/>
        <color theme="1"/>
        <rFont val="Times New Roman"/>
        <charset val="134"/>
      </rPr>
      <t>8#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</si>
  <si>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太仓市高新区汉朋汽车服务部</t>
    </r>
  </si>
  <si>
    <r>
      <rPr>
        <sz val="14"/>
        <color theme="1"/>
        <rFont val="仿宋_GB2312"/>
        <charset val="134"/>
      </rPr>
      <t>太仓市北京西路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</si>
  <si>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太仓万利行汽车销售有限公司</t>
    </r>
  </si>
  <si>
    <r>
      <rPr>
        <sz val="14"/>
        <color theme="1"/>
        <rFont val="仿宋_GB2312"/>
        <charset val="134"/>
      </rPr>
      <t>太仓市城厢镇太平北路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103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</si>
  <si>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太仓市城厢镇卫新汽车代理服务部</t>
    </r>
  </si>
  <si>
    <r>
      <rPr>
        <sz val="14"/>
        <color theme="1"/>
        <rFont val="仿宋_GB2312"/>
        <charset val="134"/>
      </rPr>
      <t>太仓市城厢镇</t>
    </r>
    <r>
      <rPr>
        <sz val="14"/>
        <color theme="1"/>
        <rFont val="宋体"/>
        <charset val="134"/>
      </rPr>
      <t>弇</t>
    </r>
    <r>
      <rPr>
        <sz val="14"/>
        <color theme="1"/>
        <rFont val="仿宋_GB2312"/>
        <charset val="134"/>
      </rPr>
      <t>山西路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</si>
  <si>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太仓市艾戈斯汽车贸易有限公司</t>
    </r>
  </si>
  <si>
    <r>
      <rPr>
        <sz val="14"/>
        <color theme="1"/>
        <rFont val="仿宋_GB2312"/>
        <charset val="134"/>
      </rPr>
      <t>江苏省苏州市太仓市经济开发区太平北路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217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</si>
  <si>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太仓蓝鲸鱼汽车销售有限公司</t>
    </r>
  </si>
  <si>
    <r>
      <rPr>
        <sz val="14"/>
        <color theme="1"/>
        <rFont val="仿宋_GB2312"/>
        <charset val="134"/>
      </rPr>
      <t>江苏省苏州市太仓市城厢镇人民南路</t>
    </r>
    <r>
      <rPr>
        <sz val="14"/>
        <color theme="1"/>
        <rFont val="Times New Roman"/>
        <charset val="134"/>
      </rPr>
      <t>95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C109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</si>
  <si>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太仓汇力汽车销售服务有限公司</t>
    </r>
  </si>
  <si>
    <r>
      <rPr>
        <sz val="14"/>
        <color theme="1"/>
        <rFont val="仿宋_GB2312"/>
        <charset val="134"/>
      </rPr>
      <t>苏州市太仓市北京西路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</si>
  <si>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太仓卡皮扎巴汽车销售有限公司</t>
    </r>
  </si>
  <si>
    <r>
      <rPr>
        <sz val="14"/>
        <color theme="1"/>
        <rFont val="仿宋_GB2312"/>
        <charset val="134"/>
      </rPr>
      <t>太仓鸿飞汽车代理服务有限公司</t>
    </r>
  </si>
  <si>
    <r>
      <rPr>
        <sz val="14"/>
        <color theme="1"/>
        <rFont val="仿宋_GB2312"/>
        <charset val="134"/>
      </rPr>
      <t>太仓市城厢镇徐建龙日用品商行</t>
    </r>
  </si>
  <si>
    <r>
      <rPr>
        <sz val="14"/>
        <color theme="1"/>
        <rFont val="仿宋_GB2312"/>
        <charset val="134"/>
      </rPr>
      <t>太仓市城厢镇西北路</t>
    </r>
    <r>
      <rPr>
        <sz val="14"/>
        <color theme="1"/>
        <rFont val="Times New Roman"/>
        <charset val="134"/>
      </rPr>
      <t>19</t>
    </r>
    <r>
      <rPr>
        <sz val="14"/>
        <color theme="1"/>
        <rFont val="仿宋_GB2312"/>
        <charset val="134"/>
      </rPr>
      <t>号商铺</t>
    </r>
    <r>
      <rPr>
        <sz val="14"/>
        <color theme="1"/>
        <rFont val="Times New Roman"/>
        <charset val="134"/>
      </rPr>
      <t>4317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</si>
  <si>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太仓市高新区杰越汽车服务部（个体工商户）</t>
    </r>
  </si>
  <si>
    <r>
      <rPr>
        <sz val="14"/>
        <color theme="1"/>
        <rFont val="仿宋_GB2312"/>
        <charset val="134"/>
      </rPr>
      <t>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C01</t>
    </r>
  </si>
  <si>
    <r>
      <rPr>
        <sz val="14"/>
        <color theme="1"/>
        <rFont val="仿宋_GB2312"/>
        <charset val="134"/>
      </rPr>
      <t>太仓锦裕汽车服务有限公司</t>
    </r>
  </si>
  <si>
    <r>
      <rPr>
        <sz val="14"/>
        <color theme="1"/>
        <rFont val="仿宋_GB2312"/>
        <charset val="134"/>
      </rPr>
      <t>太仓市双凤镇新湖建湖路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</si>
  <si>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太仓经济开发区腾龙汽车信息咨询服务部</t>
    </r>
  </si>
  <si>
    <r>
      <rPr>
        <sz val="14"/>
        <color theme="1"/>
        <rFont val="仿宋_GB2312"/>
        <charset val="134"/>
      </rPr>
      <t>经济开发区</t>
    </r>
    <r>
      <rPr>
        <sz val="14"/>
        <color theme="1"/>
        <rFont val="宋体"/>
        <charset val="134"/>
      </rPr>
      <t>弇</t>
    </r>
    <r>
      <rPr>
        <sz val="14"/>
        <color theme="1"/>
        <rFont val="仿宋_GB2312"/>
        <charset val="134"/>
      </rPr>
      <t>山东路</t>
    </r>
    <r>
      <rPr>
        <sz val="14"/>
        <color theme="1"/>
        <rFont val="Times New Roman"/>
        <charset val="134"/>
      </rPr>
      <t>78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</si>
  <si>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太仓市城厢镇振达汽车中介服务部</t>
    </r>
  </si>
  <si>
    <r>
      <rPr>
        <sz val="14"/>
        <color theme="1"/>
        <rFont val="仿宋_GB2312"/>
        <charset val="134"/>
      </rPr>
      <t>太仓市城厢镇马家地园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仿宋_GB2312"/>
        <charset val="134"/>
      </rPr>
      <t>号楼</t>
    </r>
    <r>
      <rPr>
        <sz val="14"/>
        <color theme="1"/>
        <rFont val="Times New Roman"/>
        <charset val="134"/>
      </rPr>
      <t>105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</si>
  <si>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太仓德尚汽车有限公司</t>
    </r>
  </si>
  <si>
    <r>
      <rPr>
        <sz val="14"/>
        <color theme="1"/>
        <rFont val="仿宋_GB2312"/>
        <charset val="134"/>
      </rPr>
      <t>太仓市经济开发区宁波西路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</si>
  <si>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太仓市保利汽车销售服务有限公司</t>
    </r>
  </si>
  <si>
    <r>
      <rPr>
        <sz val="14"/>
        <color theme="1"/>
        <rFont val="仿宋_GB2312"/>
        <charset val="134"/>
      </rPr>
      <t>太仓市经济开发区北京西路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</si>
  <si>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太仓市捷瑞升汽车销售服务有限公司</t>
    </r>
  </si>
  <si>
    <r>
      <rPr>
        <sz val="14"/>
        <color theme="1"/>
        <rFont val="仿宋_GB2312"/>
        <charset val="134"/>
      </rPr>
      <t>苏州市太仓市经济开发区人民北路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A15</t>
    </r>
  </si>
  <si>
    <r>
      <rPr>
        <sz val="14"/>
        <color theme="1"/>
        <rFont val="仿宋_GB2312"/>
        <charset val="134"/>
      </rPr>
      <t>太仓鸿鑫旧机动车交易市场有限公司</t>
    </r>
  </si>
  <si>
    <r>
      <rPr>
        <sz val="14"/>
        <color theme="1"/>
        <rFont val="仿宋_GB2312"/>
        <charset val="134"/>
      </rPr>
      <t>江苏省苏州市太仓市经济开发区北京西路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</si>
  <si>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太仓嘉益凡汽车销售服务有限公司</t>
    </r>
  </si>
  <si>
    <r>
      <rPr>
        <sz val="14"/>
        <color theme="1"/>
        <rFont val="仿宋_GB2312"/>
        <charset val="134"/>
      </rPr>
      <t>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</si>
  <si>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太仓市优驰汽车销售服务有限公司</t>
    </r>
  </si>
  <si>
    <r>
      <rPr>
        <sz val="14"/>
        <color theme="1"/>
        <rFont val="仿宋_GB2312"/>
        <charset val="134"/>
      </rPr>
      <t>江苏省苏州市太仓市经济开发区人民北路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-102</t>
    </r>
  </si>
  <si>
    <r>
      <rPr>
        <sz val="14"/>
        <color theme="1"/>
        <rFont val="仿宋_GB2312"/>
        <charset val="134"/>
      </rPr>
      <t>太仓晶鑫汽车销售服务有限公司</t>
    </r>
  </si>
  <si>
    <r>
      <rPr>
        <sz val="14"/>
        <color theme="1"/>
        <rFont val="仿宋_GB2312"/>
        <charset val="134"/>
      </rPr>
      <t>太仓市经济开发区北路西路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</si>
  <si>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太仓市高新区回方汽车代理服务部</t>
    </r>
  </si>
  <si>
    <r>
      <rPr>
        <sz val="14"/>
        <color theme="1"/>
        <rFont val="仿宋_GB2312"/>
        <charset val="134"/>
      </rPr>
      <t>太仓市高新区北京西路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</si>
  <si>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太仓百车宝汽车服务有限公司</t>
    </r>
  </si>
  <si>
    <r>
      <rPr>
        <sz val="14"/>
        <color theme="1"/>
        <rFont val="仿宋_GB2312"/>
        <charset val="134"/>
      </rPr>
      <t>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层</t>
    </r>
  </si>
  <si>
    <r>
      <rPr>
        <sz val="14"/>
        <color theme="1"/>
        <rFont val="仿宋_GB2312"/>
        <charset val="134"/>
      </rPr>
      <t>太仓经纪开发区板桥兴鑫汽车代理服务部</t>
    </r>
  </si>
  <si>
    <r>
      <rPr>
        <sz val="14"/>
        <color theme="1"/>
        <rFont val="仿宋_GB2312"/>
        <charset val="134"/>
      </rPr>
      <t>太仓经济开发区板桥兴业路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</si>
  <si>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太仓市吉隆汽车代理服务有限公司</t>
    </r>
  </si>
  <si>
    <r>
      <rPr>
        <sz val="14"/>
        <color theme="1"/>
        <rFont val="仿宋_GB2312"/>
        <charset val="134"/>
      </rPr>
      <t>太仓市高新区沙文汽车服务部</t>
    </r>
  </si>
  <si>
    <r>
      <rPr>
        <sz val="14"/>
        <color theme="1"/>
        <rFont val="仿宋_GB2312"/>
        <charset val="134"/>
      </rPr>
      <t>太仓亿恒达汽车销售服务有限公司</t>
    </r>
  </si>
  <si>
    <r>
      <rPr>
        <sz val="14"/>
        <color theme="1"/>
        <rFont val="仿宋_GB2312"/>
        <charset val="134"/>
      </rPr>
      <t>太仓市城厢镇百路达汽车中介服务部</t>
    </r>
  </si>
  <si>
    <r>
      <rPr>
        <sz val="14"/>
        <color theme="1"/>
        <rFont val="仿宋_GB2312"/>
        <charset val="134"/>
      </rPr>
      <t>太仓市城厢镇南郊桔园路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</si>
  <si>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太仓市城厢镇楚辰汽车服务部</t>
    </r>
  </si>
  <si>
    <r>
      <rPr>
        <sz val="14"/>
        <color theme="1"/>
        <rFont val="仿宋_GB2312"/>
        <charset val="134"/>
      </rPr>
      <t>太仓市城厢镇城北西路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113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</si>
  <si>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太仓鑫诚鑫汽车销售有限公司</t>
    </r>
  </si>
  <si>
    <r>
      <rPr>
        <sz val="14"/>
        <color theme="1"/>
        <rFont val="仿宋_GB2312"/>
        <charset val="134"/>
      </rPr>
      <t>江苏省苏州市太仓市经济开发区人民北路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A16</t>
    </r>
    <r>
      <rPr>
        <sz val="14"/>
        <color theme="1"/>
        <rFont val="仿宋_GB2312"/>
        <charset val="134"/>
      </rPr>
      <t>部</t>
    </r>
  </si>
  <si>
    <r>
      <rPr>
        <sz val="14"/>
        <color theme="1"/>
        <rFont val="仿宋_GB2312"/>
        <charset val="134"/>
      </rPr>
      <t>江苏省苏州市太仓市经济开发区人民北路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</si>
  <si>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太仓市经济开发区龙盛汽车代理服务部</t>
    </r>
  </si>
  <si>
    <r>
      <rPr>
        <sz val="14"/>
        <color theme="1"/>
        <rFont val="仿宋_GB2312"/>
        <charset val="134"/>
      </rPr>
      <t>太仓市经济开发区上海东路</t>
    </r>
    <r>
      <rPr>
        <sz val="14"/>
        <color theme="1"/>
        <rFont val="Times New Roman"/>
        <charset val="134"/>
      </rPr>
      <t>199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126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</si>
  <si>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太仓龙鑫汽车服务有限公司</t>
    </r>
  </si>
  <si>
    <r>
      <rPr>
        <sz val="14"/>
        <color theme="1"/>
        <rFont val="仿宋_GB2312"/>
        <charset val="134"/>
      </rPr>
      <t>太仓市北京西路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</si>
  <si>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太仓市成成汽车代理服务部有限公司</t>
    </r>
  </si>
  <si>
    <r>
      <rPr>
        <sz val="14"/>
        <color theme="1"/>
        <rFont val="仿宋_GB2312"/>
        <charset val="134"/>
      </rPr>
      <t>太仓市城厢镇方同汽车服务部</t>
    </r>
  </si>
  <si>
    <r>
      <rPr>
        <sz val="14"/>
        <color theme="1"/>
        <rFont val="仿宋_GB2312"/>
        <charset val="134"/>
      </rPr>
      <t>太仓市高新区老鹰汽车代理服务部</t>
    </r>
  </si>
  <si>
    <r>
      <rPr>
        <sz val="14"/>
        <color theme="1"/>
        <rFont val="仿宋_GB2312"/>
        <charset val="134"/>
      </rPr>
      <t>太仓誉千汽车销售服务有限公司</t>
    </r>
  </si>
  <si>
    <r>
      <rPr>
        <sz val="14"/>
        <color theme="1"/>
        <rFont val="仿宋_GB2312"/>
        <charset val="134"/>
      </rPr>
      <t>江苏省苏州市太仓市经济开发区人民北路</t>
    </r>
    <r>
      <rPr>
        <sz val="14"/>
        <color theme="1"/>
        <rFont val="Times New Roman"/>
        <charset val="134"/>
      </rPr>
      <t>166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</si>
  <si>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太仓中升之星汽车销售服务有限公司</t>
    </r>
  </si>
  <si>
    <r>
      <rPr>
        <sz val="14"/>
        <color theme="1"/>
        <rFont val="仿宋_GB2312"/>
        <charset val="134"/>
      </rPr>
      <t>太仓经济开发区宁波西路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</si>
  <si>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车王汇飞（苏州）二手车经营有限公司</t>
    </r>
  </si>
  <si>
    <r>
      <rPr>
        <sz val="14"/>
        <color theme="1"/>
        <rFont val="仿宋_GB2312"/>
        <charset val="134"/>
      </rPr>
      <t>苏州市太仓市经济开发区太平北路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4-B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1-18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</si>
  <si>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昆山市</t>
    </r>
  </si>
  <si>
    <r>
      <rPr>
        <sz val="14"/>
        <color theme="1"/>
        <rFont val="仿宋_GB2312"/>
        <charset val="134"/>
      </rPr>
      <t>昆山润东旧机动车交易市场有限公司</t>
    </r>
  </si>
  <si>
    <r>
      <rPr>
        <sz val="14"/>
        <color theme="1"/>
        <rFont val="仿宋_GB2312"/>
        <charset val="134"/>
      </rPr>
      <t>昆山市周市镇东方路</t>
    </r>
    <r>
      <rPr>
        <sz val="14"/>
        <color theme="1"/>
        <rFont val="Times New Roman"/>
        <charset val="134"/>
      </rPr>
      <t>105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号房</t>
    </r>
  </si>
  <si>
    <r>
      <rPr>
        <sz val="14"/>
        <color theme="1"/>
        <rFont val="仿宋_GB2312"/>
        <charset val="134"/>
      </rPr>
      <t>昆山华丰旧机动车交易市场有限公司</t>
    </r>
  </si>
  <si>
    <r>
      <rPr>
        <sz val="14"/>
        <color theme="1"/>
        <rFont val="仿宋_GB2312"/>
        <charset val="134"/>
      </rPr>
      <t>昆山市周市镇黄浦江路</t>
    </r>
    <r>
      <rPr>
        <sz val="14"/>
        <color theme="1"/>
        <rFont val="Times New Roman"/>
        <charset val="134"/>
      </rPr>
      <t>199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</si>
  <si>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昆山明诚旧机动车交易市场有限公司</t>
    </r>
  </si>
  <si>
    <r>
      <rPr>
        <sz val="14"/>
        <color theme="1"/>
        <rFont val="仿宋_GB2312"/>
        <charset val="134"/>
      </rPr>
      <t>昆山市黄浦江北路</t>
    </r>
    <r>
      <rPr>
        <sz val="14"/>
        <color theme="1"/>
        <rFont val="Times New Roman"/>
        <charset val="134"/>
      </rPr>
      <t>209</t>
    </r>
    <r>
      <rPr>
        <sz val="14"/>
        <color theme="1"/>
        <rFont val="仿宋_GB2312"/>
        <charset val="134"/>
      </rPr>
      <t>号明诚办证大厅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号楼</t>
    </r>
  </si>
  <si>
    <r>
      <rPr>
        <sz val="14"/>
        <color theme="1"/>
        <rFont val="仿宋_GB2312"/>
        <charset val="134"/>
      </rPr>
      <t>吴江区</t>
    </r>
  </si>
  <si>
    <r>
      <rPr>
        <sz val="14"/>
        <color theme="1"/>
        <rFont val="仿宋_GB2312"/>
        <charset val="134"/>
      </rPr>
      <t>苏州吴江鼎盛旧机动车交易中心有限公司</t>
    </r>
  </si>
  <si>
    <r>
      <rPr>
        <sz val="14"/>
        <color theme="1"/>
        <rFont val="仿宋_GB2312"/>
        <charset val="134"/>
      </rPr>
      <t>苏州市吴江区吴江经济技术开发区龙云路西侧</t>
    </r>
  </si>
  <si>
    <r>
      <rPr>
        <sz val="14"/>
        <color theme="1"/>
        <rFont val="仿宋_GB2312"/>
        <charset val="134"/>
      </rPr>
      <t>苏州超辉汽车销售有限公司</t>
    </r>
  </si>
  <si>
    <r>
      <rPr>
        <sz val="14"/>
        <color theme="1"/>
        <rFont val="仿宋_GB2312"/>
        <charset val="134"/>
      </rPr>
      <t>苏州市吴江区吴江经济技术开发区龙云路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</si>
  <si>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苏州市乐选优车汽车销售服务有限公司</t>
    </r>
  </si>
  <si>
    <r>
      <rPr>
        <sz val="14"/>
        <color theme="1"/>
        <rFont val="仿宋_GB2312"/>
        <charset val="134"/>
      </rPr>
      <t>苏州古月汽车贸易有限公司</t>
    </r>
  </si>
  <si>
    <r>
      <rPr>
        <sz val="14"/>
        <color theme="1"/>
        <rFont val="仿宋_GB2312"/>
        <charset val="134"/>
      </rPr>
      <t>苏州广顺汽车销售有限公司</t>
    </r>
  </si>
  <si>
    <r>
      <rPr>
        <sz val="14"/>
        <color theme="1"/>
        <rFont val="仿宋_GB2312"/>
        <charset val="134"/>
      </rPr>
      <t>苏州市吴江区江陵街道龙云路</t>
    </r>
    <r>
      <rPr>
        <sz val="14"/>
        <color theme="1"/>
        <rFont val="Times New Roman"/>
        <charset val="134"/>
      </rPr>
      <t>111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楼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号办公室</t>
    </r>
  </si>
  <si>
    <r>
      <rPr>
        <sz val="14"/>
        <color theme="1"/>
        <rFont val="仿宋_GB2312"/>
        <charset val="134"/>
      </rPr>
      <t>苏州横信二手车销售有限公司</t>
    </r>
  </si>
  <si>
    <r>
      <rPr>
        <sz val="14"/>
        <color theme="1"/>
        <rFont val="仿宋_GB2312"/>
        <charset val="134"/>
      </rPr>
      <t>苏州市吴江区盛泽镇南麻桥北村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组</t>
    </r>
  </si>
  <si>
    <r>
      <rPr>
        <sz val="14"/>
        <color theme="1"/>
        <rFont val="仿宋_GB2312"/>
        <charset val="134"/>
      </rPr>
      <t>苏州博派车业有限公司</t>
    </r>
  </si>
  <si>
    <r>
      <rPr>
        <sz val="14"/>
        <color theme="1"/>
        <rFont val="仿宋_GB2312"/>
        <charset val="134"/>
      </rPr>
      <t>苏州市吴江区盛泽镇南环路南侧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</si>
  <si>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苏州市相城区</t>
    </r>
  </si>
  <si>
    <r>
      <rPr>
        <sz val="14"/>
        <color theme="1"/>
        <rFont val="仿宋_GB2312"/>
        <charset val="134"/>
      </rPr>
      <t>苏州相城中升雷克萨斯汽车销售服务有限公司</t>
    </r>
  </si>
  <si>
    <r>
      <rPr>
        <sz val="14"/>
        <color theme="1"/>
        <rFont val="仿宋_GB2312"/>
        <charset val="134"/>
      </rPr>
      <t>苏州市相城区元和街道太阳路</t>
    </r>
    <r>
      <rPr>
        <sz val="14"/>
        <color theme="1"/>
        <rFont val="Times New Roman"/>
        <charset val="134"/>
      </rPr>
      <t>2988-2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</si>
  <si>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苏州福山汽车销售服务有限公司</t>
    </r>
  </si>
  <si>
    <r>
      <rPr>
        <sz val="14"/>
        <color theme="1"/>
        <rFont val="仿宋_GB2312"/>
        <charset val="134"/>
      </rPr>
      <t>苏州市相城区元和街道太阳路</t>
    </r>
    <r>
      <rPr>
        <sz val="14"/>
        <color theme="1"/>
        <rFont val="Times New Roman"/>
        <charset val="134"/>
      </rPr>
      <t>2988-5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</si>
  <si>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苏州元骏汽车服务有限公司</t>
    </r>
  </si>
  <si>
    <r>
      <rPr>
        <sz val="14"/>
        <color theme="1"/>
        <rFont val="仿宋_GB2312"/>
        <charset val="134"/>
      </rPr>
      <t>苏州市相城区元和街道太阳路</t>
    </r>
    <r>
      <rPr>
        <sz val="14"/>
        <color theme="1"/>
        <rFont val="Times New Roman"/>
        <charset val="134"/>
      </rPr>
      <t>2933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</si>
  <si>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苏州捷骏汽车销售服务有限公司</t>
    </r>
  </si>
  <si>
    <r>
      <rPr>
        <sz val="14"/>
        <color theme="1"/>
        <rFont val="仿宋_GB2312"/>
        <charset val="134"/>
      </rPr>
      <t>苏州市相城区太阳路</t>
    </r>
    <r>
      <rPr>
        <sz val="14"/>
        <color theme="1"/>
        <rFont val="Times New Roman"/>
        <charset val="134"/>
      </rPr>
      <t>2640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</si>
  <si>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苏州奥润汽车销售服务有限公司</t>
    </r>
  </si>
  <si>
    <r>
      <rPr>
        <sz val="14"/>
        <color theme="1"/>
        <rFont val="仿宋_GB2312"/>
        <charset val="134"/>
      </rPr>
      <t>苏州市相城区太阳路</t>
    </r>
    <r>
      <rPr>
        <sz val="14"/>
        <color theme="1"/>
        <rFont val="Times New Roman"/>
        <charset val="134"/>
      </rPr>
      <t>2988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</si>
  <si>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苏州元星二手车有限公司</t>
    </r>
  </si>
  <si>
    <r>
      <rPr>
        <sz val="14"/>
        <color theme="1"/>
        <rFont val="仿宋_GB2312"/>
        <charset val="134"/>
      </rPr>
      <t>苏州市相城区元和街道太阳路</t>
    </r>
    <r>
      <rPr>
        <sz val="14"/>
        <color theme="1"/>
        <rFont val="Times New Roman"/>
        <charset val="134"/>
      </rPr>
      <t>2899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</si>
  <si>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苏州元星汽车服务有限公司</t>
    </r>
  </si>
  <si>
    <r>
      <rPr>
        <sz val="14"/>
        <color theme="1"/>
        <rFont val="仿宋_GB2312"/>
        <charset val="134"/>
      </rPr>
      <t>苏州市相城区太阳路</t>
    </r>
    <r>
      <rPr>
        <sz val="14"/>
        <color theme="1"/>
        <rFont val="Times New Roman"/>
        <charset val="134"/>
      </rPr>
      <t>2899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</si>
  <si>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苏州欧亚伟业实业有限公司</t>
    </r>
  </si>
  <si>
    <r>
      <rPr>
        <sz val="14"/>
        <color theme="1"/>
        <rFont val="仿宋_GB2312"/>
        <charset val="134"/>
      </rPr>
      <t>苏州相城经济开发区华元路</t>
    </r>
    <r>
      <rPr>
        <sz val="14"/>
        <color theme="1"/>
        <rFont val="Times New Roman"/>
        <charset val="134"/>
      </rPr>
      <t>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</si>
  <si>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酷骁数字科技（苏州）有限公司</t>
    </r>
  </si>
  <si>
    <r>
      <rPr>
        <sz val="14"/>
        <color theme="1"/>
        <rFont val="仿宋_GB2312"/>
        <charset val="134"/>
      </rPr>
      <t>苏州市相城区高铁新城青龙港路</t>
    </r>
    <r>
      <rPr>
        <sz val="14"/>
        <color theme="1"/>
        <rFont val="Times New Roman"/>
        <charset val="134"/>
      </rPr>
      <t>286</t>
    </r>
    <r>
      <rPr>
        <sz val="14"/>
        <color theme="1"/>
        <rFont val="仿宋_GB2312"/>
        <charset val="134"/>
      </rPr>
      <t>号长三角国际研发社区启动区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层</t>
    </r>
    <r>
      <rPr>
        <sz val="14"/>
        <color theme="1"/>
        <rFont val="Times New Roman"/>
        <charset val="134"/>
      </rPr>
      <t>102</t>
    </r>
    <r>
      <rPr>
        <sz val="14"/>
        <color theme="1"/>
        <rFont val="仿宋_GB2312"/>
        <charset val="134"/>
      </rPr>
      <t>室</t>
    </r>
    <r>
      <rPr>
        <sz val="14"/>
        <color theme="1"/>
        <rFont val="Times New Roman"/>
        <charset val="134"/>
      </rPr>
      <t xml:space="preserve">  </t>
    </r>
  </si>
  <si>
    <r>
      <rPr>
        <sz val="14"/>
        <color theme="1"/>
        <rFont val="仿宋_GB2312"/>
        <charset val="134"/>
      </rPr>
      <t>苏州宝发汽车有限公司</t>
    </r>
  </si>
  <si>
    <r>
      <rPr>
        <sz val="14"/>
        <color theme="1"/>
        <rFont val="仿宋_GB2312"/>
        <charset val="134"/>
      </rPr>
      <t>苏州市相城区经济技术开发区澄阳街道春申湖东路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号展厅</t>
    </r>
  </si>
  <si>
    <r>
      <rPr>
        <sz val="14"/>
        <color theme="1"/>
        <rFont val="仿宋_GB2312"/>
        <charset val="134"/>
      </rPr>
      <t>苏州市阿章汽车贸易有限公司</t>
    </r>
  </si>
  <si>
    <r>
      <rPr>
        <sz val="14"/>
        <color theme="1"/>
        <rFont val="仿宋_GB2312"/>
        <charset val="134"/>
      </rPr>
      <t>苏州市相城区经济技术开发区澄阳街道春申湖东路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号院内检测线北面</t>
    </r>
    <r>
      <rPr>
        <sz val="14"/>
        <color theme="1"/>
        <rFont val="Times New Roman"/>
        <charset val="134"/>
      </rPr>
      <t>M33</t>
    </r>
  </si>
  <si>
    <r>
      <rPr>
        <sz val="14"/>
        <color theme="1"/>
        <rFont val="仿宋_GB2312"/>
        <charset val="134"/>
      </rPr>
      <t>苏州信瀚汽车有限公司</t>
    </r>
  </si>
  <si>
    <r>
      <rPr>
        <sz val="14"/>
        <color theme="1"/>
        <rFont val="仿宋_GB2312"/>
        <charset val="134"/>
      </rPr>
      <t>苏州市相城区经济技术开发区澄阳街道春申湖东路</t>
    </r>
    <r>
      <rPr>
        <sz val="14"/>
        <color theme="1"/>
        <rFont val="Times New Roman"/>
        <charset val="134"/>
      </rPr>
      <t>68</t>
    </r>
    <r>
      <rPr>
        <sz val="14"/>
        <color theme="1"/>
        <rFont val="仿宋_GB2312"/>
        <charset val="134"/>
      </rPr>
      <t>号院内检测线北面</t>
    </r>
    <r>
      <rPr>
        <sz val="14"/>
        <color theme="1"/>
        <rFont val="Times New Roman"/>
        <charset val="134"/>
      </rPr>
      <t>N16</t>
    </r>
  </si>
  <si>
    <r>
      <rPr>
        <sz val="14"/>
        <color theme="1"/>
        <rFont val="仿宋_GB2312"/>
        <charset val="134"/>
      </rPr>
      <t>淮安市</t>
    </r>
  </si>
  <si>
    <r>
      <rPr>
        <sz val="14"/>
        <color theme="1"/>
        <rFont val="仿宋_GB2312"/>
        <charset val="134"/>
      </rPr>
      <t>洪泽区</t>
    </r>
  </si>
  <si>
    <r>
      <rPr>
        <sz val="14"/>
        <color theme="1"/>
        <rFont val="仿宋_GB2312"/>
        <charset val="134"/>
      </rPr>
      <t>淮安市洪泽区洪发二手车交易市场有限公司</t>
    </r>
  </si>
  <si>
    <r>
      <rPr>
        <sz val="14"/>
        <color theme="1"/>
        <rFont val="仿宋_GB2312"/>
        <charset val="134"/>
      </rPr>
      <t>洪泽区骑车客运站内、洪泽区宝驾汽车维修有限公司北侧汽车维修场地</t>
    </r>
  </si>
  <si>
    <r>
      <rPr>
        <sz val="14"/>
        <color rgb="FF000000"/>
        <rFont val="仿宋_GB2312"/>
        <charset val="134"/>
      </rPr>
      <t>淮安区</t>
    </r>
  </si>
  <si>
    <r>
      <rPr>
        <sz val="14"/>
        <color rgb="FF000000"/>
        <rFont val="仿宋_GB2312"/>
        <charset val="134"/>
      </rPr>
      <t>淮安市楚缘二手车交易市场有限公司</t>
    </r>
  </si>
  <si>
    <r>
      <rPr>
        <sz val="14"/>
        <color rgb="FF000000"/>
        <rFont val="仿宋_GB2312"/>
        <charset val="134"/>
      </rPr>
      <t>市场</t>
    </r>
  </si>
  <si>
    <r>
      <rPr>
        <sz val="14"/>
        <color rgb="FF000000"/>
        <rFont val="仿宋_GB2312"/>
        <charset val="134"/>
      </rPr>
      <t>江苏省淮安市淮安区商贸城</t>
    </r>
    <r>
      <rPr>
        <sz val="14"/>
        <color rgb="FF000000"/>
        <rFont val="Times New Roman"/>
        <charset val="134"/>
      </rPr>
      <t>27</t>
    </r>
    <r>
      <rPr>
        <sz val="14"/>
        <color rgb="FF000000"/>
        <rFont val="仿宋_GB2312"/>
        <charset val="134"/>
      </rPr>
      <t>幢（大门楼）</t>
    </r>
    <r>
      <rPr>
        <sz val="14"/>
        <color rgb="FF000000"/>
        <rFont val="Times New Roman"/>
        <charset val="134"/>
      </rPr>
      <t>616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</si>
  <si>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淮安区</t>
    </r>
  </si>
  <si>
    <r>
      <rPr>
        <sz val="14"/>
        <color theme="1"/>
        <rFont val="仿宋_GB2312"/>
        <charset val="134"/>
      </rPr>
      <t>淮安市润荣二手车交易市场有限公司</t>
    </r>
  </si>
  <si>
    <r>
      <rPr>
        <sz val="14"/>
        <color theme="1"/>
        <rFont val="仿宋_GB2312"/>
        <charset val="134"/>
      </rPr>
      <t>江苏省淮安市淮安区山阳街道铁云路</t>
    </r>
    <r>
      <rPr>
        <sz val="14"/>
        <color theme="1"/>
        <rFont val="Times New Roman"/>
        <charset val="134"/>
      </rPr>
      <t>92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</si>
  <si>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淮安市百优达二手车交易市场有限公司</t>
    </r>
  </si>
  <si>
    <r>
      <rPr>
        <sz val="14"/>
        <color theme="1"/>
        <rFont val="仿宋_GB2312"/>
        <charset val="134"/>
      </rPr>
      <t>江苏省淮安市淮安区钦工镇（原宋集乡）桥头东区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</si>
  <si>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盱眙县</t>
    </r>
  </si>
  <si>
    <r>
      <rPr>
        <sz val="14"/>
        <color theme="1"/>
        <rFont val="仿宋_GB2312"/>
        <charset val="134"/>
      </rPr>
      <t>盱眙晓贾二手车交易市场有限公司</t>
    </r>
  </si>
  <si>
    <r>
      <rPr>
        <sz val="14"/>
        <color theme="1"/>
        <rFont val="仿宋_GB2312"/>
        <charset val="134"/>
      </rPr>
      <t>盱眙县维桥乡国际汽车城</t>
    </r>
  </si>
  <si>
    <r>
      <rPr>
        <sz val="14"/>
        <color rgb="FF000000"/>
        <rFont val="仿宋_GB2312"/>
        <charset val="134"/>
      </rPr>
      <t>盱眙启腾二手车经销有限公司</t>
    </r>
  </si>
  <si>
    <r>
      <rPr>
        <sz val="14"/>
        <color rgb="FF000000"/>
        <rFont val="仿宋_GB2312"/>
        <charset val="134"/>
      </rPr>
      <t>淮安市盱眙县盱城街道沙岗再就业小区（原天盛农机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仿宋_GB2312"/>
        <charset val="134"/>
      </rPr>
      <t>天鹅湖路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</si>
  <si>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盱眙百胜二手车交易市场有限公司</t>
    </r>
  </si>
  <si>
    <r>
      <rPr>
        <sz val="14"/>
        <color theme="1"/>
        <rFont val="仿宋_GB2312"/>
        <charset val="134"/>
      </rPr>
      <t>盱眙县盱城街道金鹏大道</t>
    </r>
    <r>
      <rPr>
        <sz val="14"/>
        <color theme="1"/>
        <rFont val="Times New Roman"/>
        <charset val="134"/>
      </rPr>
      <t>50-2</t>
    </r>
  </si>
  <si>
    <r>
      <rPr>
        <sz val="14"/>
        <color rgb="FF000000"/>
        <rFont val="仿宋_GB2312"/>
        <charset val="134"/>
      </rPr>
      <t>清江浦区</t>
    </r>
  </si>
  <si>
    <r>
      <rPr>
        <sz val="14"/>
        <color rgb="FF000000"/>
        <rFont val="仿宋_GB2312"/>
        <charset val="134"/>
      </rPr>
      <t>淮安市</t>
    </r>
    <r>
      <rPr>
        <sz val="14"/>
        <color rgb="FF000000"/>
        <rFont val="宋体"/>
        <charset val="134"/>
      </rPr>
      <t>镕</t>
    </r>
    <r>
      <rPr>
        <sz val="14"/>
        <color rgb="FF000000"/>
        <rFont val="仿宋_GB2312"/>
        <charset val="134"/>
      </rPr>
      <t>华二手车交易市场有限公司</t>
    </r>
  </si>
  <si>
    <r>
      <rPr>
        <sz val="14"/>
        <color rgb="FF000000"/>
        <rFont val="仿宋_GB2312"/>
        <charset val="134"/>
      </rPr>
      <t>淮安市清江浦区淮海南路</t>
    </r>
    <r>
      <rPr>
        <sz val="14"/>
        <color rgb="FF000000"/>
        <rFont val="Times New Roman"/>
        <charset val="134"/>
      </rPr>
      <t>366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</si>
  <si>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淮安丰驰汽车销售销售有限公司</t>
    </r>
  </si>
  <si>
    <r>
      <rPr>
        <sz val="14"/>
        <color rgb="FF000000"/>
        <rFont val="仿宋_GB2312"/>
        <charset val="134"/>
      </rPr>
      <t>淮安市清江浦区水渡口大道浩源汽车博览城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号楼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仿宋_GB2312"/>
        <charset val="134"/>
      </rPr>
      <t>、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室</t>
    </r>
  </si>
  <si>
    <r>
      <rPr>
        <sz val="14"/>
        <color rgb="FF000000"/>
        <rFont val="仿宋_GB2312"/>
        <charset val="134"/>
      </rPr>
      <t>淮安众驰汽车销售有限公司</t>
    </r>
  </si>
  <si>
    <r>
      <rPr>
        <sz val="14"/>
        <color rgb="FF000000"/>
        <rFont val="仿宋_GB2312"/>
        <charset val="134"/>
      </rPr>
      <t>淮安市清江浦区水渡口大道浩源汽车博览城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号楼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室</t>
    </r>
  </si>
  <si>
    <r>
      <rPr>
        <sz val="14"/>
        <color rgb="FF000000"/>
        <rFont val="仿宋_GB2312"/>
        <charset val="134"/>
      </rPr>
      <t>淮安众达汽车销售有限公司</t>
    </r>
  </si>
  <si>
    <r>
      <rPr>
        <sz val="14"/>
        <color rgb="FF000000"/>
        <rFont val="仿宋_GB2312"/>
        <charset val="134"/>
      </rPr>
      <t>淮安市清江浦区水渡口大道浩源汽车博览城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号楼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仿宋_GB2312"/>
        <charset val="134"/>
      </rPr>
      <t>室</t>
    </r>
  </si>
  <si>
    <r>
      <rPr>
        <sz val="14"/>
        <color rgb="FF000000"/>
        <rFont val="仿宋_GB2312"/>
        <charset val="134"/>
      </rPr>
      <t>淮安起航汽车销售有限公司</t>
    </r>
  </si>
  <si>
    <r>
      <rPr>
        <sz val="14"/>
        <color rgb="FF000000"/>
        <rFont val="仿宋_GB2312"/>
        <charset val="134"/>
      </rPr>
      <t>淮安市清江浦区水渡口大道</t>
    </r>
    <r>
      <rPr>
        <sz val="14"/>
        <color rgb="FF000000"/>
        <rFont val="Times New Roman"/>
        <charset val="134"/>
      </rPr>
      <t>121-88</t>
    </r>
    <r>
      <rPr>
        <sz val="14"/>
        <color rgb="FF000000"/>
        <rFont val="仿宋_GB2312"/>
        <charset val="134"/>
      </rPr>
      <t>号南</t>
    </r>
    <r>
      <rPr>
        <sz val="14"/>
        <color rgb="FF000000"/>
        <rFont val="Times New Roman"/>
        <charset val="134"/>
      </rPr>
      <t>215</t>
    </r>
  </si>
  <si>
    <r>
      <rPr>
        <sz val="14"/>
        <color rgb="FF000000"/>
        <rFont val="仿宋_GB2312"/>
        <charset val="134"/>
      </rPr>
      <t>淮安市天泓二手车交易服务有限公司</t>
    </r>
  </si>
  <si>
    <r>
      <rPr>
        <sz val="14"/>
        <color rgb="FF000000"/>
        <rFont val="仿宋_GB2312"/>
        <charset val="134"/>
      </rPr>
      <t>淮安市清江浦区水渡口大道</t>
    </r>
    <r>
      <rPr>
        <sz val="14"/>
        <color rgb="FF000000"/>
        <rFont val="Times New Roman"/>
        <charset val="134"/>
      </rPr>
      <t>128-88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</si>
  <si>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淮安金帝汽车销售服务有限公司</t>
    </r>
  </si>
  <si>
    <r>
      <rPr>
        <sz val="14"/>
        <color rgb="FF000000"/>
        <rFont val="仿宋_GB2312"/>
        <charset val="134"/>
      </rPr>
      <t>淮安市清江浦区中宏国际家居生活广场（二期）</t>
    </r>
    <r>
      <rPr>
        <sz val="14"/>
        <color rgb="FF000000"/>
        <rFont val="Times New Roman"/>
        <charset val="134"/>
      </rPr>
      <t>105</t>
    </r>
    <r>
      <rPr>
        <sz val="14"/>
        <color rgb="FF000000"/>
        <rFont val="仿宋_GB2312"/>
        <charset val="134"/>
      </rPr>
      <t>室</t>
    </r>
  </si>
  <si>
    <r>
      <rPr>
        <sz val="14"/>
        <color rgb="FF000000"/>
        <rFont val="仿宋_GB2312"/>
        <charset val="134"/>
      </rPr>
      <t>淮阴区</t>
    </r>
  </si>
  <si>
    <r>
      <rPr>
        <sz val="14"/>
        <color rgb="FF000000"/>
        <rFont val="仿宋_GB2312"/>
        <charset val="134"/>
      </rPr>
      <t>淮安市百世达二手车交易市场有限公司</t>
    </r>
  </si>
  <si>
    <r>
      <rPr>
        <sz val="14"/>
        <color rgb="FF000000"/>
        <rFont val="仿宋_GB2312"/>
        <charset val="134"/>
      </rPr>
      <t>江苏省淮安市淮阴区长江路珠江路</t>
    </r>
    <r>
      <rPr>
        <sz val="14"/>
        <color rgb="FF000000"/>
        <rFont val="Times New Roman"/>
        <charset val="134"/>
      </rPr>
      <t>167</t>
    </r>
    <r>
      <rPr>
        <sz val="14"/>
        <color rgb="FF000000"/>
        <rFont val="仿宋_GB2312"/>
        <charset val="134"/>
      </rPr>
      <t>号一楼</t>
    </r>
    <r>
      <rPr>
        <sz val="14"/>
        <color rgb="FF000000"/>
        <rFont val="Times New Roman"/>
        <charset val="134"/>
      </rPr>
      <t>101</t>
    </r>
    <r>
      <rPr>
        <sz val="14"/>
        <color rgb="FF000000"/>
        <rFont val="仿宋_GB2312"/>
        <charset val="134"/>
      </rPr>
      <t>室</t>
    </r>
  </si>
  <si>
    <r>
      <rPr>
        <sz val="14"/>
        <color rgb="FF000000"/>
        <rFont val="仿宋_GB2312"/>
        <charset val="134"/>
      </rPr>
      <t>淮安卖光光汽车销售有限公司</t>
    </r>
  </si>
  <si>
    <r>
      <rPr>
        <sz val="14"/>
        <color rgb="FF000000"/>
        <rFont val="仿宋_GB2312"/>
        <charset val="134"/>
      </rPr>
      <t>江苏省淮安市淮阴区长江路街道淮海北路</t>
    </r>
    <r>
      <rPr>
        <sz val="14"/>
        <color rgb="FF000000"/>
        <rFont val="Times New Roman"/>
        <charset val="134"/>
      </rPr>
      <t>1188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</si>
  <si>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金湖县</t>
    </r>
  </si>
  <si>
    <r>
      <rPr>
        <sz val="14"/>
        <color rgb="FF000000"/>
        <rFont val="仿宋_GB2312"/>
        <charset val="134"/>
      </rPr>
      <t>金湖车源二手车交易市场有限公司</t>
    </r>
  </si>
  <si>
    <r>
      <rPr>
        <sz val="14"/>
        <color rgb="FF000000"/>
        <rFont val="仿宋_GB2312"/>
        <charset val="134"/>
      </rPr>
      <t>金湖县神华东路</t>
    </r>
    <r>
      <rPr>
        <sz val="14"/>
        <color rgb="FF000000"/>
        <rFont val="Times New Roman"/>
        <charset val="134"/>
      </rPr>
      <t>123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</si>
  <si>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盐城市</t>
    </r>
  </si>
  <si>
    <r>
      <rPr>
        <sz val="14"/>
        <color theme="1"/>
        <rFont val="仿宋_GB2312"/>
        <charset val="134"/>
      </rPr>
      <t>亭湖区</t>
    </r>
  </si>
  <si>
    <r>
      <rPr>
        <sz val="14"/>
        <color theme="1"/>
        <rFont val="仿宋_GB2312"/>
        <charset val="134"/>
      </rPr>
      <t>盐城市瑞宏机动车交易市场有限公司</t>
    </r>
  </si>
  <si>
    <r>
      <rPr>
        <sz val="14"/>
        <color theme="1"/>
        <rFont val="仿宋_GB2312"/>
        <charset val="134"/>
      </rPr>
      <t>二手车交易市场</t>
    </r>
  </si>
  <si>
    <r>
      <rPr>
        <sz val="14"/>
        <color theme="1"/>
        <rFont val="仿宋_GB2312"/>
        <charset val="134"/>
      </rPr>
      <t>盐城市亭湖区环保产业园庆丰村（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</si>
  <si>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盐城同展汽车销售有限公司</t>
    </r>
  </si>
  <si>
    <r>
      <rPr>
        <sz val="14"/>
        <color theme="1"/>
        <rFont val="仿宋_GB2312"/>
        <charset val="134"/>
      </rPr>
      <t>二手车经销企业</t>
    </r>
  </si>
  <si>
    <r>
      <rPr>
        <sz val="14"/>
        <color theme="1"/>
        <rFont val="仿宋_GB2312"/>
        <charset val="134"/>
      </rPr>
      <t>江苏省盐城市亭湖区开放大道</t>
    </r>
    <r>
      <rPr>
        <sz val="14"/>
        <color theme="1"/>
        <rFont val="Times New Roman"/>
        <charset val="134"/>
      </rPr>
      <t>148</t>
    </r>
    <r>
      <rPr>
        <sz val="14"/>
        <color theme="1"/>
        <rFont val="仿宋_GB2312"/>
        <charset val="134"/>
      </rPr>
      <t>号奥华家居生活广场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1050</t>
    </r>
    <r>
      <rPr>
        <sz val="14"/>
        <color theme="1"/>
        <rFont val="仿宋_GB2312"/>
        <charset val="134"/>
      </rPr>
      <t>室（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</si>
  <si>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盐都区</t>
    </r>
  </si>
  <si>
    <r>
      <rPr>
        <sz val="14"/>
        <color theme="1"/>
        <rFont val="仿宋_GB2312"/>
        <charset val="134"/>
      </rPr>
      <t>海外海盐城汽车城有限公司</t>
    </r>
  </si>
  <si>
    <r>
      <rPr>
        <sz val="14"/>
        <color theme="1"/>
        <rFont val="仿宋_GB2312"/>
        <charset val="134"/>
      </rPr>
      <t>盐城市盐都区新区开创路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</si>
  <si>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江苏浩通旧机动车交易市场有限公司</t>
    </r>
  </si>
  <si>
    <r>
      <rPr>
        <sz val="14"/>
        <color theme="1"/>
        <rFont val="仿宋_GB2312"/>
        <charset val="134"/>
      </rPr>
      <t>盐城市盐都区潘黄街道办事处中联路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</si>
  <si>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盐城鑫之航汽车销售有限公司</t>
    </r>
  </si>
  <si>
    <r>
      <rPr>
        <sz val="14"/>
        <color theme="1"/>
        <rFont val="仿宋_GB2312"/>
        <charset val="134"/>
      </rPr>
      <t>盐城市盐都区潘黄镇宝才居委会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幢，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</si>
  <si>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盐城市恒盈二手车市场有限公司</t>
    </r>
  </si>
  <si>
    <r>
      <rPr>
        <sz val="14"/>
        <color theme="1"/>
        <rFont val="仿宋_GB2312"/>
        <charset val="134"/>
      </rPr>
      <t>盐城市盐都区新区争进路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</si>
  <si>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大丰区</t>
    </r>
  </si>
  <si>
    <r>
      <rPr>
        <sz val="14"/>
        <color theme="1"/>
        <rFont val="仿宋_GB2312"/>
        <charset val="134"/>
      </rPr>
      <t>盐城大丰乔骏二手车交易市场有限公司</t>
    </r>
  </si>
  <si>
    <r>
      <rPr>
        <sz val="14"/>
        <color theme="1"/>
        <rFont val="仿宋_GB2312"/>
        <charset val="134"/>
      </rPr>
      <t>盐城市大丰区祥丰路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</si>
  <si>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盐城市大丰文德二手车交易市场有限公司</t>
    </r>
  </si>
  <si>
    <r>
      <rPr>
        <sz val="14"/>
        <color theme="1"/>
        <rFont val="仿宋_GB2312"/>
        <charset val="134"/>
      </rPr>
      <t>盐城市大丰区常新路东侧、疏港路北侧大丰汽车广场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号楼</t>
    </r>
  </si>
  <si>
    <r>
      <rPr>
        <sz val="14"/>
        <color theme="1"/>
        <rFont val="仿宋_GB2312"/>
        <charset val="134"/>
      </rPr>
      <t>盐城众汇易达二手车交易市场有限公司</t>
    </r>
  </si>
  <si>
    <r>
      <rPr>
        <sz val="14"/>
        <color theme="1"/>
        <rFont val="仿宋_GB2312"/>
        <charset val="134"/>
      </rPr>
      <t>盐城市大丰区开发区常新路东侧、南翔大道南侧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</si>
  <si>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市开发区</t>
    </r>
  </si>
  <si>
    <r>
      <rPr>
        <sz val="14"/>
        <color theme="1"/>
        <rFont val="仿宋_GB2312"/>
        <charset val="134"/>
      </rPr>
      <t>盐城营元二手车经纪有限公司</t>
    </r>
  </si>
  <si>
    <r>
      <rPr>
        <sz val="14"/>
        <color theme="1"/>
        <rFont val="仿宋_GB2312"/>
        <charset val="134"/>
      </rPr>
      <t>盐城市经济开发区新都东路</t>
    </r>
    <r>
      <rPr>
        <sz val="14"/>
        <color theme="1"/>
        <rFont val="Times New Roman"/>
        <charset val="134"/>
      </rPr>
      <t>27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栋</t>
    </r>
    <r>
      <rPr>
        <sz val="14"/>
        <color theme="1"/>
        <rFont val="Times New Roman"/>
        <charset val="134"/>
      </rPr>
      <t>101</t>
    </r>
    <r>
      <rPr>
        <sz val="14"/>
        <color theme="1"/>
        <rFont val="仿宋_GB2312"/>
        <charset val="134"/>
      </rPr>
      <t>室</t>
    </r>
  </si>
  <si>
    <r>
      <rPr>
        <sz val="14"/>
        <color theme="1"/>
        <rFont val="仿宋_GB2312"/>
        <charset val="134"/>
      </rPr>
      <t>盐城市鹏龙森风汽车有限公司</t>
    </r>
  </si>
  <si>
    <r>
      <rPr>
        <sz val="14"/>
        <color theme="1"/>
        <rFont val="仿宋_GB2312"/>
        <charset val="134"/>
      </rPr>
      <t>盐城经济技术开发区希望大道南路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14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</si>
  <si>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森风集团盐城诚德汽车有限公司</t>
    </r>
  </si>
  <si>
    <r>
      <rPr>
        <sz val="14"/>
        <color theme="1"/>
        <rFont val="仿宋_GB2312"/>
        <charset val="134"/>
      </rPr>
      <t>盐城经济技术开发区希望大道南路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号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幢</t>
    </r>
  </si>
  <si>
    <r>
      <rPr>
        <sz val="14"/>
        <color theme="1"/>
        <rFont val="仿宋_GB2312"/>
        <charset val="134"/>
      </rPr>
      <t>森风集团盐城怀德汽车有限公司</t>
    </r>
  </si>
  <si>
    <r>
      <rPr>
        <sz val="14"/>
        <color theme="1"/>
        <rFont val="仿宋_GB2312"/>
        <charset val="134"/>
      </rPr>
      <t>盐城经济技术开发区希望大道南路</t>
    </r>
    <r>
      <rPr>
        <sz val="14"/>
        <color theme="1"/>
        <rFont val="Times New Roman"/>
        <charset val="134"/>
      </rPr>
      <t>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</si>
  <si>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阜宁县</t>
    </r>
  </si>
  <si>
    <r>
      <rPr>
        <sz val="14"/>
        <color theme="1"/>
        <rFont val="仿宋_GB2312"/>
        <charset val="134"/>
      </rPr>
      <t>盐城市洲悦二手车交易市场有限公司</t>
    </r>
  </si>
  <si>
    <r>
      <rPr>
        <sz val="14"/>
        <color theme="1"/>
        <rFont val="仿宋_GB2312"/>
        <charset val="134"/>
      </rPr>
      <t>盐城市阜宁县洲业国际汽车城</t>
    </r>
    <r>
      <rPr>
        <sz val="14"/>
        <color theme="1"/>
        <rFont val="Times New Roman"/>
        <charset val="134"/>
      </rPr>
      <t>35</t>
    </r>
    <r>
      <rPr>
        <sz val="14"/>
        <color theme="1"/>
        <rFont val="仿宋_GB2312"/>
        <charset val="134"/>
      </rPr>
      <t>号楼</t>
    </r>
  </si>
  <si>
    <r>
      <rPr>
        <sz val="14"/>
        <color theme="1"/>
        <rFont val="仿宋_GB2312"/>
        <charset val="134"/>
      </rPr>
      <t>阜宁县战马二手车经销有限公司</t>
    </r>
  </si>
  <si>
    <r>
      <rPr>
        <sz val="14"/>
        <color theme="1"/>
        <rFont val="仿宋_GB2312"/>
        <charset val="134"/>
      </rPr>
      <t>阜宁县香港路</t>
    </r>
    <r>
      <rPr>
        <sz val="14"/>
        <color theme="1"/>
        <rFont val="Times New Roman"/>
        <charset val="134"/>
      </rPr>
      <t>972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</si>
  <si>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射阳县</t>
    </r>
  </si>
  <si>
    <r>
      <rPr>
        <sz val="14"/>
        <color theme="1"/>
        <rFont val="仿宋_GB2312"/>
        <charset val="134"/>
      </rPr>
      <t>射阳汇安二手车交易市场有限公司</t>
    </r>
  </si>
  <si>
    <r>
      <rPr>
        <sz val="14"/>
        <color theme="1"/>
        <rFont val="仿宋_GB2312"/>
        <charset val="134"/>
      </rPr>
      <t>射阳经济开发区大成路西侧汇通汽贸城</t>
    </r>
    <r>
      <rPr>
        <sz val="14"/>
        <color theme="1"/>
        <rFont val="Times New Roman"/>
        <charset val="134"/>
      </rPr>
      <t>B2</t>
    </r>
    <r>
      <rPr>
        <sz val="14"/>
        <color theme="1"/>
        <rFont val="仿宋_GB2312"/>
        <charset val="134"/>
      </rPr>
      <t>号楼</t>
    </r>
    <r>
      <rPr>
        <sz val="14"/>
        <color theme="1"/>
        <rFont val="Times New Roman"/>
        <charset val="134"/>
      </rPr>
      <t>108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</si>
  <si>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射阳大唐二手车交易有限公司</t>
    </r>
  </si>
  <si>
    <r>
      <rPr>
        <sz val="14"/>
        <color theme="1"/>
        <rFont val="仿宋_GB2312"/>
        <charset val="134"/>
      </rPr>
      <t>射阳县西开发区人民西路</t>
    </r>
    <r>
      <rPr>
        <sz val="14"/>
        <color theme="1"/>
        <rFont val="Times New Roman"/>
        <charset val="134"/>
      </rPr>
      <t>99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</si>
  <si>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扬州市</t>
    </r>
  </si>
  <si>
    <r>
      <rPr>
        <sz val="14"/>
        <color rgb="FF000000"/>
        <rFont val="仿宋_GB2312"/>
        <charset val="134"/>
      </rPr>
      <t>邗江区</t>
    </r>
  </si>
  <si>
    <r>
      <rPr>
        <sz val="14"/>
        <color rgb="FF000000"/>
        <rFont val="仿宋_GB2312"/>
        <charset val="134"/>
      </rPr>
      <t>扬州市金帆汽车销售有限公司</t>
    </r>
  </si>
  <si>
    <r>
      <rPr>
        <sz val="14"/>
        <color rgb="FF000000"/>
        <rFont val="仿宋_GB2312"/>
        <charset val="134"/>
      </rPr>
      <t>商户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</si>
  <si>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B</t>
    </r>
    <r>
      <rPr>
        <sz val="14"/>
        <color rgb="FF000000"/>
        <rFont val="仿宋_GB2312"/>
        <charset val="134"/>
      </rPr>
      <t>区</t>
    </r>
    <r>
      <rPr>
        <sz val="14"/>
        <color rgb="FF000000"/>
        <rFont val="Times New Roman"/>
        <charset val="134"/>
      </rPr>
      <t>-17</t>
    </r>
  </si>
  <si>
    <r>
      <rPr>
        <sz val="14"/>
        <color rgb="FF000000"/>
        <rFont val="仿宋_GB2312"/>
        <charset val="134"/>
      </rPr>
      <t>扬州宾记汽车销售服务有限公司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</si>
  <si>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号楼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</si>
  <si>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扬州家有好车汽车销售有限公司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</si>
  <si>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</si>
  <si>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扬州三牛汽车销售服务有限公司</t>
    </r>
  </si>
  <si>
    <r>
      <rPr>
        <sz val="14"/>
        <color rgb="FF000000"/>
        <rFont val="仿宋_GB2312"/>
        <charset val="134"/>
      </rPr>
      <t>扬州鸿洲汽车销售有限公司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</si>
  <si>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</si>
  <si>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扬州市康虔百货商贸有限公司</t>
    </r>
  </si>
  <si>
    <r>
      <rPr>
        <sz val="14"/>
        <color rgb="FF000000"/>
        <rFont val="仿宋_GB2312"/>
        <charset val="134"/>
      </rPr>
      <t>扬州嘉豪汽车销售有限公司</t>
    </r>
  </si>
  <si>
    <r>
      <rPr>
        <sz val="14"/>
        <color rgb="FF000000"/>
        <rFont val="仿宋_GB2312"/>
        <charset val="134"/>
      </rPr>
      <t>扬州广优二手车有限公司</t>
    </r>
  </si>
  <si>
    <r>
      <rPr>
        <sz val="14"/>
        <color rgb="FF000000"/>
        <rFont val="仿宋_GB2312"/>
        <charset val="134"/>
      </rPr>
      <t>扬州银驰汽车销售服务有限公司</t>
    </r>
  </si>
  <si>
    <r>
      <rPr>
        <sz val="14"/>
        <color rgb="FF000000"/>
        <rFont val="仿宋_GB2312"/>
        <charset val="134"/>
      </rPr>
      <t>扬州汇诚汽车服务有限公司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</si>
  <si>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</si>
  <si>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扬州市品恒汽车销售服务有限公司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</si>
  <si>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仿宋_GB2312"/>
        <charset val="134"/>
      </rPr>
      <t>号品恒名车</t>
    </r>
  </si>
  <si>
    <r>
      <rPr>
        <sz val="14"/>
        <color rgb="FF000000"/>
        <rFont val="仿宋_GB2312"/>
        <charset val="134"/>
      </rPr>
      <t>扬州腾宇汽车销售服务有限公司</t>
    </r>
  </si>
  <si>
    <r>
      <rPr>
        <sz val="14"/>
        <color rgb="FF000000"/>
        <rFont val="仿宋_GB2312"/>
        <charset val="134"/>
      </rPr>
      <t>邗江区荷叶东路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仿宋_GB2312"/>
        <charset val="134"/>
      </rPr>
      <t>号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一汽奔腾</t>
    </r>
  </si>
  <si>
    <r>
      <rPr>
        <sz val="14"/>
        <color rgb="FF000000"/>
        <rFont val="仿宋_GB2312"/>
        <charset val="134"/>
      </rPr>
      <t>广陵区</t>
    </r>
  </si>
  <si>
    <r>
      <rPr>
        <sz val="14"/>
        <color rgb="FF000000"/>
        <rFont val="仿宋_GB2312"/>
        <charset val="134"/>
      </rPr>
      <t>扬州翔源汽车销售有限公司</t>
    </r>
  </si>
  <si>
    <r>
      <rPr>
        <sz val="14"/>
        <color theme="1"/>
        <rFont val="仿宋_GB2312"/>
        <charset val="134"/>
      </rPr>
      <t>广陵区运河西路</t>
    </r>
    <r>
      <rPr>
        <sz val="14"/>
        <color theme="1"/>
        <rFont val="Times New Roman"/>
        <charset val="134"/>
      </rPr>
      <t>47</t>
    </r>
    <r>
      <rPr>
        <sz val="14"/>
        <color theme="1"/>
        <rFont val="仿宋_GB2312"/>
        <charset val="134"/>
      </rPr>
      <t>号扬州城市机动车交易市场内</t>
    </r>
  </si>
  <si>
    <r>
      <rPr>
        <sz val="14"/>
        <color rgb="FF000000"/>
        <rFont val="仿宋_GB2312"/>
        <charset val="134"/>
      </rPr>
      <t>扬州茂升汽车经纪有限公司</t>
    </r>
  </si>
  <si>
    <r>
      <rPr>
        <sz val="14"/>
        <color rgb="FF000000"/>
        <rFont val="仿宋_GB2312"/>
        <charset val="134"/>
      </rPr>
      <t>扬州市家亮二手车销售有限公司</t>
    </r>
  </si>
  <si>
    <r>
      <rPr>
        <sz val="14"/>
        <color rgb="FF000000"/>
        <rFont val="仿宋_GB2312"/>
        <charset val="134"/>
      </rPr>
      <t>扬州金卓车业有限公司</t>
    </r>
  </si>
  <si>
    <r>
      <rPr>
        <sz val="14"/>
        <color rgb="FF000000"/>
        <rFont val="仿宋_GB2312"/>
        <charset val="134"/>
      </rPr>
      <t>扬州大居二手车经纪有限公司</t>
    </r>
  </si>
  <si>
    <r>
      <rPr>
        <sz val="14"/>
        <color rgb="FF000000"/>
        <rFont val="仿宋_GB2312"/>
        <charset val="134"/>
      </rPr>
      <t>扬州驰峰汽车销售有限公司</t>
    </r>
  </si>
  <si>
    <r>
      <rPr>
        <sz val="14"/>
        <color rgb="FF000000"/>
        <rFont val="仿宋_GB2312"/>
        <charset val="134"/>
      </rPr>
      <t>扬州市润祥二手车经纪有限公司</t>
    </r>
  </si>
  <si>
    <r>
      <rPr>
        <sz val="14"/>
        <color rgb="FF000000"/>
        <rFont val="仿宋_GB2312"/>
        <charset val="134"/>
      </rPr>
      <t>扬州宝亿汽车销售有限公司</t>
    </r>
  </si>
  <si>
    <r>
      <rPr>
        <sz val="14"/>
        <color rgb="FF000000"/>
        <rFont val="仿宋_GB2312"/>
        <charset val="134"/>
      </rPr>
      <t>扬州富强汽车销售有限公司</t>
    </r>
  </si>
  <si>
    <r>
      <rPr>
        <sz val="14"/>
        <color rgb="FF000000"/>
        <rFont val="仿宋_GB2312"/>
        <charset val="134"/>
      </rPr>
      <t>扬州锦德汽车销售有限公司</t>
    </r>
  </si>
  <si>
    <r>
      <rPr>
        <sz val="14"/>
        <color rgb="FF000000"/>
        <rFont val="仿宋_GB2312"/>
        <charset val="134"/>
      </rPr>
      <t>扬州同佳车业有限公司</t>
    </r>
  </si>
  <si>
    <r>
      <rPr>
        <sz val="14"/>
        <color rgb="FF000000"/>
        <rFont val="仿宋_GB2312"/>
        <charset val="134"/>
      </rPr>
      <t>扬州德健汽车销售有限公司</t>
    </r>
  </si>
  <si>
    <r>
      <rPr>
        <sz val="14"/>
        <color rgb="FF000000"/>
        <rFont val="仿宋_GB2312"/>
        <charset val="134"/>
      </rPr>
      <t>扬州聚源汽车服务有限公司</t>
    </r>
  </si>
  <si>
    <r>
      <rPr>
        <sz val="14"/>
        <color rgb="FF000000"/>
        <rFont val="仿宋_GB2312"/>
        <charset val="134"/>
      </rPr>
      <t>扬州市詹正汽车经纪有限公司</t>
    </r>
  </si>
  <si>
    <r>
      <rPr>
        <sz val="14"/>
        <color rgb="FF000000"/>
        <rFont val="仿宋_GB2312"/>
        <charset val="134"/>
      </rPr>
      <t>扬州万鸿汽车服务有限公司</t>
    </r>
  </si>
  <si>
    <r>
      <rPr>
        <sz val="14"/>
        <color rgb="FF000000"/>
        <rFont val="仿宋_GB2312"/>
        <charset val="134"/>
      </rPr>
      <t>扬州市金扬二手车经纪有限公司</t>
    </r>
  </si>
  <si>
    <r>
      <rPr>
        <sz val="14"/>
        <color rgb="FF000000"/>
        <rFont val="仿宋_GB2312"/>
        <charset val="134"/>
      </rPr>
      <t>扬州市全优二手车销售有限公司</t>
    </r>
  </si>
  <si>
    <r>
      <rPr>
        <sz val="14"/>
        <color rgb="FF000000"/>
        <rFont val="仿宋_GB2312"/>
        <charset val="134"/>
      </rPr>
      <t>扬州逢源汽车服务有限公司</t>
    </r>
  </si>
  <si>
    <r>
      <rPr>
        <sz val="14"/>
        <color rgb="FF000000"/>
        <rFont val="仿宋_GB2312"/>
        <charset val="134"/>
      </rPr>
      <t>扬州市弟兄二手车经纪有限公司</t>
    </r>
  </si>
  <si>
    <r>
      <rPr>
        <sz val="14"/>
        <color rgb="FF000000"/>
        <rFont val="仿宋_GB2312"/>
        <charset val="134"/>
      </rPr>
      <t>扬州兴腾二手车经纪有限公司</t>
    </r>
  </si>
  <si>
    <r>
      <rPr>
        <sz val="14"/>
        <color rgb="FF000000"/>
        <rFont val="仿宋_GB2312"/>
        <charset val="134"/>
      </rPr>
      <t>扬州扬昱达汽车服务有限公司</t>
    </r>
  </si>
  <si>
    <r>
      <rPr>
        <sz val="14"/>
        <color rgb="FF000000"/>
        <rFont val="仿宋_GB2312"/>
        <charset val="134"/>
      </rPr>
      <t>扬州弘鑫博汽车销售有限公司</t>
    </r>
  </si>
  <si>
    <r>
      <rPr>
        <sz val="14"/>
        <color rgb="FF000000"/>
        <rFont val="仿宋_GB2312"/>
        <charset val="134"/>
      </rPr>
      <t>江都区</t>
    </r>
  </si>
  <si>
    <r>
      <rPr>
        <sz val="14"/>
        <color rgb="FF000000"/>
        <rFont val="仿宋_GB2312"/>
        <charset val="134"/>
      </rPr>
      <t>扬州毛氏二手车销售有限公司</t>
    </r>
  </si>
  <si>
    <r>
      <rPr>
        <sz val="14"/>
        <color theme="1"/>
        <rFont val="仿宋_GB2312"/>
        <charset val="134"/>
      </rPr>
      <t>江都区扬泰路</t>
    </r>
    <r>
      <rPr>
        <sz val="14"/>
        <color theme="1"/>
        <rFont val="Times New Roman"/>
        <charset val="134"/>
      </rPr>
      <t>58</t>
    </r>
    <r>
      <rPr>
        <sz val="14"/>
        <color theme="1"/>
        <rFont val="仿宋_GB2312"/>
        <charset val="134"/>
      </rPr>
      <t>号苏鲁二手车交易市场内</t>
    </r>
  </si>
  <si>
    <r>
      <rPr>
        <sz val="14"/>
        <color rgb="FF000000"/>
        <rFont val="仿宋_GB2312"/>
        <charset val="134"/>
      </rPr>
      <t>扬州鸿庆汽车销售有限公司</t>
    </r>
  </si>
  <si>
    <r>
      <rPr>
        <sz val="14"/>
        <color rgb="FF000000"/>
        <rFont val="仿宋_GB2312"/>
        <charset val="134"/>
      </rPr>
      <t>扬州豪辉汽车服务有限公司</t>
    </r>
  </si>
  <si>
    <r>
      <rPr>
        <sz val="14"/>
        <color rgb="FF000000"/>
        <rFont val="仿宋_GB2312"/>
        <charset val="134"/>
      </rPr>
      <t>扬州万亿丰汽车服务有限公司</t>
    </r>
  </si>
  <si>
    <r>
      <rPr>
        <sz val="14"/>
        <color rgb="FF000000"/>
        <rFont val="仿宋_GB2312"/>
        <charset val="134"/>
      </rPr>
      <t>扬州途知乐汽车销售有限公司</t>
    </r>
  </si>
  <si>
    <r>
      <rPr>
        <sz val="14"/>
        <color rgb="FF000000"/>
        <rFont val="仿宋_GB2312"/>
        <charset val="134"/>
      </rPr>
      <t>扬州信友成汽车服务有限公司</t>
    </r>
  </si>
  <si>
    <r>
      <rPr>
        <sz val="14"/>
        <color rgb="FF000000"/>
        <rFont val="仿宋_GB2312"/>
        <charset val="134"/>
      </rPr>
      <t>扬州都之车汽车服务有限公司</t>
    </r>
  </si>
  <si>
    <r>
      <rPr>
        <sz val="14"/>
        <color rgb="FF000000"/>
        <rFont val="仿宋_GB2312"/>
        <charset val="134"/>
      </rPr>
      <t>扬州泽润汽车服务有限公司</t>
    </r>
  </si>
  <si>
    <r>
      <rPr>
        <sz val="14"/>
        <color rgb="FF000000"/>
        <rFont val="仿宋_GB2312"/>
        <charset val="134"/>
      </rPr>
      <t>江都区龙城路一号（</t>
    </r>
    <r>
      <rPr>
        <sz val="14"/>
        <color rgb="FF000000"/>
        <rFont val="Times New Roman"/>
        <charset val="134"/>
      </rPr>
      <t>1-6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</si>
  <si>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扬州市耀鼎汽车销售服务有限公司</t>
    </r>
  </si>
  <si>
    <r>
      <rPr>
        <sz val="14"/>
        <color rgb="FF000000"/>
        <rFont val="仿宋_GB2312"/>
        <charset val="134"/>
      </rPr>
      <t>扬州昊瀚汽车销售有限公司</t>
    </r>
  </si>
  <si>
    <r>
      <rPr>
        <sz val="14"/>
        <color rgb="FF000000"/>
        <rFont val="仿宋_GB2312"/>
        <charset val="134"/>
      </rPr>
      <t>江都区扬泰路</t>
    </r>
    <r>
      <rPr>
        <sz val="14"/>
        <color rgb="FF000000"/>
        <rFont val="Times New Roman"/>
        <charset val="134"/>
      </rPr>
      <t>58</t>
    </r>
    <r>
      <rPr>
        <sz val="14"/>
        <color rgb="FF000000"/>
        <rFont val="仿宋_GB2312"/>
        <charset val="134"/>
      </rPr>
      <t>号苏鲁二手车交易市场内</t>
    </r>
  </si>
  <si>
    <r>
      <rPr>
        <sz val="14"/>
        <color rgb="FF000000"/>
        <rFont val="仿宋_GB2312"/>
        <charset val="134"/>
      </rPr>
      <t>扬州市捷豪汽车销售有限公司</t>
    </r>
  </si>
  <si>
    <r>
      <rPr>
        <sz val="14"/>
        <color rgb="FF000000"/>
        <rFont val="仿宋_GB2312"/>
        <charset val="134"/>
      </rPr>
      <t>扬州鹏通汽车销售有限公司</t>
    </r>
  </si>
  <si>
    <r>
      <rPr>
        <sz val="14"/>
        <color rgb="FF000000"/>
        <rFont val="仿宋_GB2312"/>
        <charset val="134"/>
      </rPr>
      <t>江苏省江都区长江东路</t>
    </r>
    <r>
      <rPr>
        <sz val="14"/>
        <color rgb="FF000000"/>
        <rFont val="Times New Roman"/>
        <charset val="134"/>
      </rPr>
      <t>408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</si>
  <si>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扬州市车友二手车经纪有限公司</t>
    </r>
  </si>
  <si>
    <r>
      <rPr>
        <sz val="14"/>
        <color rgb="FF000000"/>
        <rFont val="仿宋_GB2312"/>
        <charset val="134"/>
      </rPr>
      <t>扬州市惠享汽车服务有限公司</t>
    </r>
  </si>
  <si>
    <r>
      <rPr>
        <sz val="14"/>
        <color rgb="FF000000"/>
        <rFont val="仿宋_GB2312"/>
        <charset val="134"/>
      </rPr>
      <t>扬州百之信汽车贸易有限公司</t>
    </r>
  </si>
  <si>
    <r>
      <rPr>
        <sz val="14"/>
        <color rgb="FF000000"/>
        <rFont val="仿宋_GB2312"/>
        <charset val="134"/>
      </rPr>
      <t>江苏省江都区新民村太平组</t>
    </r>
    <r>
      <rPr>
        <sz val="14"/>
        <color rgb="FF000000"/>
        <rFont val="Times New Roman"/>
        <charset val="134"/>
      </rPr>
      <t>80-26</t>
    </r>
  </si>
  <si>
    <r>
      <rPr>
        <sz val="14"/>
        <color rgb="FF000000"/>
        <rFont val="仿宋_GB2312"/>
        <charset val="134"/>
      </rPr>
      <t>扬州君傲汽车销售有限公司</t>
    </r>
  </si>
  <si>
    <r>
      <rPr>
        <sz val="14"/>
        <color rgb="FF000000"/>
        <rFont val="仿宋_GB2312"/>
        <charset val="134"/>
      </rPr>
      <t>江都区长江东路</t>
    </r>
    <r>
      <rPr>
        <sz val="14"/>
        <color rgb="FF000000"/>
        <rFont val="Times New Roman"/>
        <charset val="134"/>
      </rPr>
      <t>858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</si>
  <si>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扬州永博二手车销售有限公司</t>
    </r>
  </si>
  <si>
    <r>
      <rPr>
        <sz val="14"/>
        <color rgb="FF000000"/>
        <rFont val="仿宋_GB2312"/>
        <charset val="134"/>
      </rPr>
      <t>扬州宏亮汽车服务有限公司</t>
    </r>
  </si>
  <si>
    <r>
      <rPr>
        <sz val="14"/>
        <color rgb="FF000000"/>
        <rFont val="仿宋_GB2312"/>
        <charset val="134"/>
      </rPr>
      <t>理想智造汽车销售服务（扬州）有限公司</t>
    </r>
  </si>
  <si>
    <r>
      <rPr>
        <sz val="14"/>
        <color rgb="FF000000"/>
        <rFont val="仿宋_GB2312"/>
        <charset val="134"/>
      </rPr>
      <t>江苏省江都区黄海南路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</si>
  <si>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扬州大政汽车销售服务有限公司</t>
    </r>
  </si>
  <si>
    <r>
      <rPr>
        <sz val="14"/>
        <color rgb="FF000000"/>
        <rFont val="仿宋_GB2312"/>
        <charset val="134"/>
      </rPr>
      <t>江都区长江路（新民村）</t>
    </r>
  </si>
  <si>
    <r>
      <rPr>
        <sz val="14"/>
        <color rgb="FF000000"/>
        <rFont val="仿宋_GB2312"/>
        <charset val="134"/>
      </rPr>
      <t>扬州宝华汽车销售服务有限公司</t>
    </r>
  </si>
  <si>
    <r>
      <rPr>
        <sz val="14"/>
        <color rgb="FF000000"/>
        <rFont val="仿宋_GB2312"/>
        <charset val="134"/>
      </rPr>
      <t>江苏省江都区仙女镇长江路</t>
    </r>
  </si>
  <si>
    <r>
      <rPr>
        <sz val="14"/>
        <color rgb="FF000000"/>
        <rFont val="仿宋_GB2312"/>
        <charset val="134"/>
      </rPr>
      <t>扬州科达汽车销售有限公司</t>
    </r>
  </si>
  <si>
    <r>
      <rPr>
        <sz val="14"/>
        <color rgb="FF000000"/>
        <rFont val="仿宋_GB2312"/>
        <charset val="134"/>
      </rPr>
      <t>江都区砖桥国际汽车城</t>
    </r>
  </si>
  <si>
    <r>
      <rPr>
        <sz val="14"/>
        <color rgb="FF000000"/>
        <rFont val="仿宋_GB2312"/>
        <charset val="134"/>
      </rPr>
      <t>扬州正通汽车销售服务有限公司</t>
    </r>
  </si>
  <si>
    <r>
      <rPr>
        <sz val="14"/>
        <color rgb="FF000000"/>
        <rFont val="仿宋_GB2312"/>
        <charset val="134"/>
      </rPr>
      <t>江都区长江东路国际汽车城内</t>
    </r>
  </si>
  <si>
    <r>
      <rPr>
        <sz val="14"/>
        <color rgb="FF000000"/>
        <rFont val="仿宋_GB2312"/>
        <charset val="134"/>
      </rPr>
      <t>扬州永泰汽车销售服务有限公司</t>
    </r>
  </si>
  <si>
    <r>
      <rPr>
        <sz val="14"/>
        <color rgb="FF000000"/>
        <rFont val="仿宋_GB2312"/>
        <charset val="134"/>
      </rPr>
      <t>江都区新都路</t>
    </r>
    <r>
      <rPr>
        <sz val="14"/>
        <color rgb="FF000000"/>
        <rFont val="Times New Roman"/>
        <charset val="134"/>
      </rPr>
      <t>529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</si>
  <si>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扬州新丰泰博奥汽车销售服务有限公司</t>
    </r>
  </si>
  <si>
    <r>
      <rPr>
        <sz val="14"/>
        <color rgb="FF000000"/>
        <rFont val="仿宋_GB2312"/>
        <charset val="134"/>
      </rPr>
      <t>江都区仙女镇长江东路国际汽车城</t>
    </r>
    <r>
      <rPr>
        <sz val="14"/>
        <color rgb="FF000000"/>
        <rFont val="Times New Roman"/>
        <charset val="134"/>
      </rPr>
      <t>16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</si>
  <si>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高邮市</t>
    </r>
  </si>
  <si>
    <r>
      <rPr>
        <sz val="14"/>
        <color rgb="FF000000"/>
        <rFont val="仿宋_GB2312"/>
        <charset val="134"/>
      </rPr>
      <t>扬州市秦邮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旧机动车交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易市场服务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有限公司</t>
    </r>
  </si>
  <si>
    <r>
      <rPr>
        <sz val="14"/>
        <color rgb="FF000000"/>
        <rFont val="仿宋_GB2312"/>
        <charset val="134"/>
      </rPr>
      <t>高邮市城南经济新区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中心大道南侧、新</t>
    </r>
    <r>
      <rPr>
        <sz val="14"/>
        <color theme="1"/>
        <rFont val="Times New Roman"/>
        <charset val="134"/>
      </rPr>
      <t xml:space="preserve">29 </t>
    </r>
    <r>
      <rPr>
        <sz val="14"/>
        <color theme="1"/>
        <rFont val="仿宋_GB2312"/>
        <charset val="134"/>
      </rPr>
      <t>路西侧</t>
    </r>
  </si>
  <si>
    <r>
      <rPr>
        <sz val="14"/>
        <color rgb="FF000000"/>
        <rFont val="仿宋_GB2312"/>
        <charset val="134"/>
      </rPr>
      <t>宝应县</t>
    </r>
  </si>
  <si>
    <r>
      <rPr>
        <sz val="14"/>
        <color rgb="FF000000"/>
        <rFont val="仿宋_GB2312"/>
        <charset val="134"/>
      </rPr>
      <t>扬州铭之辉二手车有限公司</t>
    </r>
  </si>
  <si>
    <r>
      <rPr>
        <sz val="14"/>
        <color rgb="FF000000"/>
        <rFont val="仿宋_GB2312"/>
        <charset val="134"/>
      </rPr>
      <t>宝应县世纪园小区东门市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</si>
  <si>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扬州市苏中旧机动车交易市场服务有限公司</t>
    </r>
  </si>
  <si>
    <r>
      <rPr>
        <sz val="14"/>
        <color rgb="FF000000"/>
        <rFont val="仿宋_GB2312"/>
        <charset val="134"/>
      </rPr>
      <t>宝应县经济开发区顺达路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</si>
  <si>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宝应翔之宇汽车销售有限公司</t>
    </r>
  </si>
  <si>
    <r>
      <rPr>
        <sz val="14"/>
        <color rgb="FF000000"/>
        <rFont val="仿宋_GB2312"/>
        <charset val="134"/>
      </rPr>
      <t>宝应县泰山东路二手车市场鹏程二手车</t>
    </r>
  </si>
  <si>
    <r>
      <rPr>
        <sz val="14"/>
        <color theme="1"/>
        <rFont val="仿宋_GB2312"/>
        <charset val="134"/>
      </rPr>
      <t>镇江市</t>
    </r>
  </si>
  <si>
    <r>
      <rPr>
        <sz val="14"/>
        <color theme="1"/>
        <rFont val="仿宋_GB2312"/>
        <charset val="134"/>
      </rPr>
      <t>扬中市</t>
    </r>
  </si>
  <si>
    <r>
      <rPr>
        <sz val="14"/>
        <color theme="1"/>
        <rFont val="仿宋_GB2312"/>
        <charset val="134"/>
      </rPr>
      <t>扬中市三得利二手车交易市场有限公司</t>
    </r>
  </si>
  <si>
    <r>
      <rPr>
        <sz val="14"/>
        <color theme="1"/>
        <rFont val="仿宋_GB2312"/>
        <charset val="134"/>
      </rPr>
      <t>扬中市三茅街道明珠湾</t>
    </r>
    <r>
      <rPr>
        <sz val="14"/>
        <color theme="1"/>
        <rFont val="Times New Roman"/>
        <charset val="134"/>
      </rPr>
      <t>360-362</t>
    </r>
    <r>
      <rPr>
        <sz val="14"/>
        <color theme="1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</si>
  <si>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扬中市万润二手车交易市场有限公司</t>
    </r>
  </si>
  <si>
    <r>
      <rPr>
        <sz val="14"/>
        <color rgb="FF000000"/>
        <rFont val="仿宋_GB2312"/>
        <charset val="134"/>
      </rPr>
      <t>扬中市三茅街道明珠大道</t>
    </r>
    <r>
      <rPr>
        <sz val="14"/>
        <color rgb="FF000000"/>
        <rFont val="Times New Roman"/>
        <charset val="134"/>
      </rPr>
      <t>555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</si>
  <si>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扬中奥达汽车销售服务有限公司</t>
    </r>
  </si>
  <si>
    <r>
      <rPr>
        <sz val="14"/>
        <color rgb="FF000000"/>
        <rFont val="仿宋_GB2312"/>
        <charset val="134"/>
      </rPr>
      <t>公司</t>
    </r>
  </si>
  <si>
    <r>
      <rPr>
        <sz val="14"/>
        <color rgb="FF000000"/>
        <rFont val="仿宋_GB2312"/>
        <charset val="134"/>
      </rPr>
      <t>场中市三茅街道扬中大道普济段</t>
    </r>
    <r>
      <rPr>
        <sz val="14"/>
        <color rgb="FF000000"/>
        <rFont val="Times New Roman"/>
        <charset val="134"/>
      </rPr>
      <t>558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</si>
  <si>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高新区</t>
    </r>
  </si>
  <si>
    <r>
      <rPr>
        <sz val="14"/>
        <color rgb="FF000000"/>
        <rFont val="仿宋_GB2312"/>
        <charset val="134"/>
      </rPr>
      <t>江苏芳满庭旧机动车交易市场有限公司</t>
    </r>
  </si>
  <si>
    <r>
      <rPr>
        <sz val="14"/>
        <color rgb="FF000000"/>
        <rFont val="仿宋_GB2312"/>
        <charset val="134"/>
      </rPr>
      <t>镇江高新区金润大道</t>
    </r>
    <r>
      <rPr>
        <sz val="14"/>
        <color rgb="FF000000"/>
        <rFont val="Times New Roman"/>
        <charset val="134"/>
      </rPr>
      <t>999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</si>
  <si>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镇江秦之淮汽车销售有限公司</t>
    </r>
  </si>
  <si>
    <r>
      <rPr>
        <sz val="14"/>
        <color theme="1"/>
        <rFont val="仿宋_GB2312"/>
        <charset val="134"/>
      </rPr>
      <t>镇江市峥博二手车有限公司</t>
    </r>
  </si>
  <si>
    <r>
      <rPr>
        <sz val="14"/>
        <color theme="1"/>
        <rFont val="仿宋_GB2312"/>
        <charset val="134"/>
      </rPr>
      <t>镇江乐驰汽车销售有限公司</t>
    </r>
  </si>
  <si>
    <r>
      <rPr>
        <sz val="14"/>
        <color theme="1"/>
        <rFont val="仿宋_GB2312"/>
        <charset val="134"/>
      </rPr>
      <t>镇江成明汽车有限公司</t>
    </r>
  </si>
  <si>
    <r>
      <rPr>
        <sz val="14"/>
        <color rgb="FF000000"/>
        <rFont val="仿宋_GB2312"/>
        <charset val="134"/>
      </rPr>
      <t>经开区</t>
    </r>
  </si>
  <si>
    <r>
      <rPr>
        <sz val="14"/>
        <color rgb="FF000000"/>
        <rFont val="仿宋_GB2312"/>
        <charset val="134"/>
      </rPr>
      <t>镇江京鹏丰田汽车销售服务有限公司</t>
    </r>
  </si>
  <si>
    <r>
      <rPr>
        <sz val="14"/>
        <color rgb="FF000000"/>
        <rFont val="仿宋_GB2312"/>
        <charset val="134"/>
      </rPr>
      <t>镇江新区丁卯桥路</t>
    </r>
    <r>
      <rPr>
        <sz val="14"/>
        <color rgb="FF000000"/>
        <rFont val="Times New Roman"/>
        <charset val="134"/>
      </rPr>
      <t>290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</si>
  <si>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镇江东方美亚雷克萨斯汽车销售服务有限公司</t>
    </r>
  </si>
  <si>
    <r>
      <rPr>
        <sz val="14"/>
        <color rgb="FF000000"/>
        <rFont val="仿宋_GB2312"/>
        <charset val="134"/>
      </rPr>
      <t>镇江新区丁卯武将路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</si>
  <si>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镇江引勤汽车销售服务有限公司</t>
    </r>
  </si>
  <si>
    <r>
      <rPr>
        <sz val="14"/>
        <color rgb="FF000000"/>
        <rFont val="仿宋_GB2312"/>
        <charset val="134"/>
      </rPr>
      <t>镇江市新区大港兴港西路</t>
    </r>
    <r>
      <rPr>
        <sz val="14"/>
        <color rgb="FF000000"/>
        <rFont val="Times New Roman"/>
        <charset val="134"/>
      </rPr>
      <t>3-8</t>
    </r>
    <r>
      <rPr>
        <sz val="14"/>
        <color rgb="FF000000"/>
        <rFont val="仿宋_GB2312"/>
        <charset val="134"/>
      </rPr>
      <t>、</t>
    </r>
    <r>
      <rPr>
        <sz val="14"/>
        <color rgb="FF000000"/>
        <rFont val="Times New Roman"/>
        <charset val="134"/>
      </rPr>
      <t>3-9</t>
    </r>
  </si>
  <si>
    <r>
      <rPr>
        <sz val="14"/>
        <color rgb="FF000000"/>
        <rFont val="仿宋_GB2312"/>
        <charset val="134"/>
      </rPr>
      <t>镇江天泰二手车交易市场有限公司</t>
    </r>
  </si>
  <si>
    <r>
      <rPr>
        <sz val="14"/>
        <color rgb="FF000000"/>
        <rFont val="仿宋_GB2312"/>
        <charset val="134"/>
      </rPr>
      <t>镇江市新区大港镇兴港东路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</si>
  <si>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润州区</t>
    </r>
  </si>
  <si>
    <r>
      <rPr>
        <sz val="14"/>
        <color rgb="FF000000"/>
        <rFont val="仿宋_GB2312"/>
        <charset val="134"/>
      </rPr>
      <t>镇江江天二手车交易市场有限公司</t>
    </r>
  </si>
  <si>
    <r>
      <rPr>
        <sz val="14"/>
        <color rgb="FF000000"/>
        <rFont val="仿宋_GB2312"/>
        <charset val="134"/>
      </rPr>
      <t>镇江市润州区朱方路</t>
    </r>
    <r>
      <rPr>
        <sz val="14"/>
        <color rgb="FF000000"/>
        <rFont val="Times New Roman"/>
        <charset val="134"/>
      </rPr>
      <t>204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</si>
  <si>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丹徒区</t>
    </r>
  </si>
  <si>
    <r>
      <rPr>
        <sz val="14"/>
        <color rgb="FF000000"/>
        <rFont val="仿宋_GB2312"/>
        <charset val="134"/>
      </rPr>
      <t>镇江市鼎鑫机动车交易市场管理有限公司</t>
    </r>
  </si>
  <si>
    <r>
      <rPr>
        <sz val="14"/>
        <color rgb="FF000000"/>
        <rFont val="仿宋_GB2312"/>
        <charset val="134"/>
      </rPr>
      <t>镇江市丹徒区辛丰镇西石村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仿宋_GB2312"/>
        <charset val="134"/>
      </rPr>
      <t>组</t>
    </r>
    <r>
      <rPr>
        <sz val="14"/>
        <color rgb="FF000000"/>
        <rFont val="Times New Roman"/>
        <charset val="134"/>
      </rPr>
      <t>70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</si>
  <si>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泰州市</t>
    </r>
  </si>
  <si>
    <r>
      <rPr>
        <sz val="14"/>
        <rFont val="仿宋_GB2312"/>
        <charset val="134"/>
      </rPr>
      <t>泰州市</t>
    </r>
  </si>
  <si>
    <r>
      <rPr>
        <sz val="14"/>
        <rFont val="仿宋_GB2312"/>
        <charset val="134"/>
      </rPr>
      <t>泰兴市瑞富二手车销售有限公司</t>
    </r>
  </si>
  <si>
    <r>
      <rPr>
        <sz val="14"/>
        <rFont val="仿宋_GB2312"/>
        <charset val="134"/>
      </rPr>
      <t>企业</t>
    </r>
  </si>
  <si>
    <r>
      <rPr>
        <sz val="14"/>
        <rFont val="仿宋_GB2312"/>
        <charset val="134"/>
      </rPr>
      <t>泰兴市嘉泰五金机电城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幢</t>
    </r>
    <r>
      <rPr>
        <sz val="14"/>
        <rFont val="Times New Roman"/>
        <charset val="134"/>
      </rPr>
      <t>115</t>
    </r>
    <r>
      <rPr>
        <sz val="14"/>
        <rFont val="仿宋_GB2312"/>
        <charset val="134"/>
      </rPr>
      <t>室</t>
    </r>
  </si>
  <si>
    <r>
      <rPr>
        <sz val="14"/>
        <rFont val="仿宋_GB2312"/>
        <charset val="134"/>
      </rPr>
      <t>泰兴市腾达汽车销售有限公司</t>
    </r>
  </si>
  <si>
    <r>
      <rPr>
        <sz val="14"/>
        <rFont val="仿宋_GB2312"/>
        <charset val="134"/>
      </rPr>
      <t>泰兴市延令街道江平南路</t>
    </r>
    <r>
      <rPr>
        <sz val="14"/>
        <rFont val="Times New Roman"/>
        <charset val="134"/>
      </rPr>
      <t>120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</si>
  <si>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泰兴市星驰汽车销售有限公司</t>
    </r>
  </si>
  <si>
    <r>
      <rPr>
        <sz val="14"/>
        <rFont val="仿宋_GB2312"/>
        <charset val="134"/>
      </rPr>
      <t>泰兴市阳江中路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</si>
  <si>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泰州市海驰汽车销售服务有限公司</t>
    </r>
  </si>
  <si>
    <r>
      <rPr>
        <sz val="14"/>
        <color rgb="FF222222"/>
        <rFont val="仿宋_GB2312"/>
        <charset val="134"/>
      </rPr>
      <t>泰州市海陵区兰州路</t>
    </r>
    <r>
      <rPr>
        <sz val="14"/>
        <color rgb="FF222222"/>
        <rFont val="Times New Roman"/>
        <charset val="134"/>
      </rPr>
      <t>9</t>
    </r>
    <r>
      <rPr>
        <sz val="14"/>
        <color rgb="FF222222"/>
        <rFont val="仿宋_GB2312"/>
        <charset val="134"/>
      </rPr>
      <t>号</t>
    </r>
  </si>
  <si>
    <r>
      <rPr>
        <sz val="14"/>
        <color rgb="FF222222"/>
        <rFont val="仿宋_GB2312"/>
        <charset val="134"/>
      </rPr>
      <t>泰州冠立品盛二手车有限公司</t>
    </r>
  </si>
  <si>
    <r>
      <rPr>
        <sz val="14"/>
        <color rgb="FF222222"/>
        <rFont val="仿宋_GB2312"/>
        <charset val="134"/>
      </rPr>
      <t>泰州市海陵区工业园区梅兰东路</t>
    </r>
    <r>
      <rPr>
        <sz val="14"/>
        <color rgb="FF222222"/>
        <rFont val="Times New Roman"/>
        <charset val="134"/>
      </rPr>
      <t>93-2</t>
    </r>
    <r>
      <rPr>
        <sz val="14"/>
        <color rgb="FF222222"/>
        <rFont val="仿宋_GB2312"/>
        <charset val="134"/>
      </rPr>
      <t>号</t>
    </r>
    <r>
      <rPr>
        <sz val="14"/>
        <color rgb="FF222222"/>
        <rFont val="Times New Roman"/>
        <charset val="134"/>
      </rPr>
      <t>6</t>
    </r>
    <r>
      <rPr>
        <sz val="14"/>
        <color rgb="FF222222"/>
        <rFont val="仿宋_GB2312"/>
        <charset val="134"/>
      </rPr>
      <t>幢一层</t>
    </r>
  </si>
  <si>
    <r>
      <rPr>
        <sz val="14"/>
        <color rgb="FF222222"/>
        <rFont val="仿宋_GB2312"/>
        <charset val="134"/>
      </rPr>
      <t>泰州杨骅汽车服务有限公司</t>
    </r>
  </si>
  <si>
    <r>
      <rPr>
        <sz val="14"/>
        <color rgb="FF222222"/>
        <rFont val="仿宋_GB2312"/>
        <charset val="134"/>
      </rPr>
      <t>海陵区海姜大道</t>
    </r>
    <r>
      <rPr>
        <sz val="14"/>
        <color rgb="FF222222"/>
        <rFont val="Times New Roman"/>
        <charset val="134"/>
      </rPr>
      <t>18-2</t>
    </r>
    <r>
      <rPr>
        <sz val="14"/>
        <color rgb="FF222222"/>
        <rFont val="仿宋_GB2312"/>
        <charset val="134"/>
      </rPr>
      <t>东起</t>
    </r>
    <r>
      <rPr>
        <sz val="14"/>
        <color rgb="FF222222"/>
        <rFont val="Times New Roman"/>
        <charset val="134"/>
      </rPr>
      <t>3-5</t>
    </r>
    <r>
      <rPr>
        <sz val="14"/>
        <color rgb="FF222222"/>
        <rFont val="仿宋_GB2312"/>
        <charset val="134"/>
      </rPr>
      <t>室</t>
    </r>
  </si>
  <si>
    <r>
      <rPr>
        <sz val="14"/>
        <rFont val="仿宋_GB2312"/>
        <charset val="134"/>
      </rPr>
      <t>泰州市海迪汽车销售服务有限公司</t>
    </r>
  </si>
  <si>
    <r>
      <rPr>
        <sz val="14"/>
        <rFont val="仿宋_GB2312"/>
        <charset val="134"/>
      </rPr>
      <t>海陵区兴泰路</t>
    </r>
    <r>
      <rPr>
        <sz val="14"/>
        <rFont val="Times New Roman"/>
        <charset val="134"/>
      </rPr>
      <t>22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幢一层、二层</t>
    </r>
  </si>
  <si>
    <r>
      <rPr>
        <sz val="14"/>
        <rFont val="仿宋_GB2312"/>
        <charset val="134"/>
      </rPr>
      <t>泰州市优信汽车销售有限公司</t>
    </r>
  </si>
  <si>
    <r>
      <rPr>
        <sz val="14"/>
        <rFont val="仿宋_GB2312"/>
        <charset val="134"/>
      </rPr>
      <t>姜堰区三水街道马厂路</t>
    </r>
    <r>
      <rPr>
        <sz val="14"/>
        <rFont val="Times New Roman"/>
        <charset val="134"/>
      </rPr>
      <t>899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</si>
  <si>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泰州市张二汽车销售服务有限公司</t>
    </r>
  </si>
  <si>
    <r>
      <rPr>
        <sz val="14"/>
        <rFont val="仿宋_GB2312"/>
        <charset val="134"/>
      </rPr>
      <t>泰州市姜堰区三水街道姜堰大道</t>
    </r>
    <r>
      <rPr>
        <sz val="14"/>
        <rFont val="Times New Roman"/>
        <charset val="134"/>
      </rPr>
      <t>68-59</t>
    </r>
  </si>
  <si>
    <r>
      <rPr>
        <sz val="14"/>
        <rFont val="仿宋_GB2312"/>
        <charset val="134"/>
      </rPr>
      <t>泰州金迪汽车销售服务有限公司</t>
    </r>
  </si>
  <si>
    <r>
      <rPr>
        <sz val="14"/>
        <rFont val="仿宋_GB2312"/>
        <charset val="134"/>
      </rPr>
      <t>姜堰经济开发区海姜大道北侧</t>
    </r>
    <r>
      <rPr>
        <sz val="14"/>
        <rFont val="Times New Roman"/>
        <charset val="134"/>
      </rPr>
      <t>18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</si>
  <si>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泰州市思达二手车市场有限公司</t>
    </r>
  </si>
  <si>
    <r>
      <rPr>
        <sz val="14"/>
        <rFont val="仿宋_GB2312"/>
        <charset val="134"/>
      </rPr>
      <t>姜堰区三水街道罗塘西路锦宸路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</t>
    </r>
  </si>
  <si>
    <r>
      <rPr>
        <sz val="14"/>
        <rFont val="仿宋_GB2312"/>
        <charset val="134"/>
      </rPr>
      <t>兴化市兴淘二手车交易市场有限公司</t>
    </r>
  </si>
  <si>
    <r>
      <rPr>
        <sz val="14"/>
        <rFont val="仿宋_GB2312"/>
        <charset val="134"/>
      </rPr>
      <t>兴化市经济开发区五里西路</t>
    </r>
  </si>
  <si>
    <r>
      <rPr>
        <sz val="14"/>
        <rFont val="仿宋_GB2312"/>
        <charset val="134"/>
      </rPr>
      <t>泰州市实强机动车交易市场有限公司</t>
    </r>
  </si>
  <si>
    <r>
      <rPr>
        <sz val="14"/>
        <rFont val="仿宋_GB2312"/>
        <charset val="134"/>
      </rPr>
      <t>兴化市经济开发区临城街道长安南路</t>
    </r>
  </si>
  <si>
    <r>
      <rPr>
        <sz val="14"/>
        <rFont val="仿宋_GB2312"/>
        <charset val="134"/>
      </rPr>
      <t>泰州市中联机动车交易市场有限公司</t>
    </r>
  </si>
  <si>
    <r>
      <rPr>
        <sz val="14"/>
        <rFont val="仿宋_GB2312"/>
        <charset val="134"/>
      </rPr>
      <t>兴化市经济开发区五里西路</t>
    </r>
    <r>
      <rPr>
        <sz val="14"/>
        <color indexed="8"/>
        <rFont val="Times New Roman"/>
        <charset val="0"/>
      </rPr>
      <t>15</t>
    </r>
    <r>
      <rPr>
        <sz val="14"/>
        <color indexed="8"/>
        <rFont val="仿宋_GB2312"/>
        <charset val="134"/>
      </rPr>
      <t>号</t>
    </r>
  </si>
  <si>
    <r>
      <rPr>
        <sz val="14"/>
        <rFont val="仿宋_GB2312"/>
        <charset val="134"/>
      </rPr>
      <t>兴化市润兴汽车销售服务有限公司</t>
    </r>
  </si>
  <si>
    <r>
      <rPr>
        <sz val="14"/>
        <rFont val="仿宋_GB2312"/>
        <charset val="134"/>
      </rPr>
      <t>兴化市顺达路</t>
    </r>
    <r>
      <rPr>
        <sz val="14"/>
        <color indexed="8"/>
        <rFont val="Times New Roman"/>
        <charset val="0"/>
      </rPr>
      <t>2</t>
    </r>
    <r>
      <rPr>
        <sz val="14"/>
        <color indexed="8"/>
        <rFont val="仿宋_GB2312"/>
        <charset val="134"/>
      </rPr>
      <t>号</t>
    </r>
  </si>
  <si>
    <r>
      <rPr>
        <sz val="14"/>
        <rFont val="仿宋_GB2312"/>
        <charset val="134"/>
      </rPr>
      <t>泰州市袁老师汽车贸易有限公司</t>
    </r>
  </si>
  <si>
    <r>
      <rPr>
        <sz val="14"/>
        <rFont val="仿宋_GB2312"/>
        <charset val="134"/>
      </rPr>
      <t>泰州市吴陵南路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号厂房</t>
    </r>
  </si>
  <si>
    <r>
      <rPr>
        <sz val="14"/>
        <color theme="1"/>
        <rFont val="仿宋_GB2312"/>
        <charset val="134"/>
      </rPr>
      <t>宿迁市</t>
    </r>
  </si>
  <si>
    <r>
      <rPr>
        <sz val="14"/>
        <color theme="1"/>
        <rFont val="仿宋_GB2312"/>
        <charset val="134"/>
      </rPr>
      <t>沭阳县</t>
    </r>
  </si>
  <si>
    <r>
      <rPr>
        <sz val="14"/>
        <color theme="1"/>
        <rFont val="仿宋_GB2312"/>
        <charset val="134"/>
      </rPr>
      <t>宿迁领威二手车交易市场有限公司</t>
    </r>
  </si>
  <si>
    <r>
      <rPr>
        <sz val="14"/>
        <color theme="1"/>
        <rFont val="仿宋_GB2312"/>
        <charset val="134"/>
      </rPr>
      <t>沭阳县中华东路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仿宋_GB2312"/>
        <charset val="134"/>
      </rPr>
      <t>、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</si>
  <si>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沭阳驰之鸿汽车贸易有限公司</t>
    </r>
  </si>
  <si>
    <r>
      <rPr>
        <sz val="14"/>
        <color theme="1"/>
        <rFont val="仿宋_GB2312"/>
        <charset val="134"/>
      </rPr>
      <t>沭阳县恒广汽车生活广场</t>
    </r>
    <r>
      <rPr>
        <sz val="14"/>
        <color theme="1"/>
        <rFont val="Times New Roman"/>
        <charset val="134"/>
      </rPr>
      <t>2#</t>
    </r>
    <r>
      <rPr>
        <sz val="14"/>
        <color theme="1"/>
        <rFont val="仿宋_GB2312"/>
        <charset val="134"/>
      </rPr>
      <t>、</t>
    </r>
    <r>
      <rPr>
        <sz val="14"/>
        <color theme="1"/>
        <rFont val="Times New Roman"/>
        <charset val="134"/>
      </rPr>
      <t>3#</t>
    </r>
    <r>
      <rPr>
        <sz val="14"/>
        <color theme="1"/>
        <rFont val="仿宋_GB2312"/>
        <charset val="134"/>
      </rPr>
      <t>幢</t>
    </r>
    <r>
      <rPr>
        <sz val="14"/>
        <color theme="1"/>
        <rFont val="Times New Roman"/>
        <charset val="134"/>
      </rPr>
      <t>3#-215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</si>
  <si>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沭阳县爱车帮二手车交易市场有限公司</t>
    </r>
  </si>
  <si>
    <r>
      <rPr>
        <sz val="14"/>
        <color theme="1"/>
        <rFont val="仿宋_GB2312"/>
        <charset val="134"/>
      </rPr>
      <t>沭阳县百盟钢材物流园二期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栋</t>
    </r>
    <r>
      <rPr>
        <sz val="14"/>
        <color theme="1"/>
        <rFont val="Times New Roman"/>
        <charset val="134"/>
      </rPr>
      <t>121</t>
    </r>
    <r>
      <rPr>
        <sz val="14"/>
        <color theme="1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</si>
  <si>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沭阳仟诚汽车服务有限公司</t>
    </r>
  </si>
  <si>
    <r>
      <rPr>
        <sz val="14"/>
        <color theme="1"/>
        <rFont val="仿宋_GB2312"/>
        <charset val="134"/>
      </rPr>
      <t>沭阳县物流产业园交易中心</t>
    </r>
    <r>
      <rPr>
        <sz val="14"/>
        <color theme="1"/>
        <rFont val="Times New Roman"/>
        <charset val="134"/>
      </rPr>
      <t>1-A39</t>
    </r>
    <r>
      <rPr>
        <sz val="14"/>
        <color theme="1"/>
        <rFont val="仿宋_GB2312"/>
        <charset val="134"/>
      </rPr>
      <t>号一层</t>
    </r>
  </si>
  <si>
    <r>
      <rPr>
        <sz val="14"/>
        <color rgb="FF000000"/>
        <rFont val="仿宋_GB2312"/>
        <charset val="134"/>
      </rPr>
      <t>泗洪县</t>
    </r>
  </si>
  <si>
    <r>
      <rPr>
        <sz val="14"/>
        <color rgb="FF000000"/>
        <rFont val="仿宋_GB2312"/>
        <charset val="134"/>
      </rPr>
      <t>泗洪河马二手车交易市场有限公司</t>
    </r>
  </si>
  <si>
    <r>
      <rPr>
        <sz val="14"/>
        <color rgb="FF000000"/>
        <rFont val="仿宋_GB2312"/>
        <charset val="134"/>
      </rPr>
      <t>泗洪县青阳街道洲亿汽车城</t>
    </r>
    <r>
      <rPr>
        <sz val="14"/>
        <color rgb="FF000000"/>
        <rFont val="Times New Roman"/>
        <charset val="134"/>
      </rPr>
      <t>19</t>
    </r>
    <r>
      <rPr>
        <sz val="14"/>
        <color rgb="FF000000"/>
        <rFont val="仿宋_GB2312"/>
        <charset val="134"/>
      </rPr>
      <t>号楼</t>
    </r>
  </si>
  <si>
    <r>
      <rPr>
        <sz val="14"/>
        <color rgb="FF000000"/>
        <rFont val="仿宋_GB2312"/>
        <charset val="134"/>
      </rPr>
      <t>宿迁市百斯特二手车交易市场有限公司</t>
    </r>
  </si>
  <si>
    <r>
      <rPr>
        <sz val="14"/>
        <color rgb="FF000000"/>
        <rFont val="仿宋_GB2312"/>
        <charset val="134"/>
      </rPr>
      <t>泗洪县山河西路</t>
    </r>
    <r>
      <rPr>
        <sz val="14"/>
        <color rgb="FF000000"/>
        <rFont val="Times New Roman"/>
        <charset val="134"/>
      </rPr>
      <t>17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</si>
  <si>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经纬二手车交易市场有限公司</t>
    </r>
  </si>
  <si>
    <r>
      <rPr>
        <sz val="14"/>
        <color rgb="FF000000"/>
        <rFont val="仿宋_GB2312"/>
        <charset val="134"/>
      </rPr>
      <t>泗洪县青阳北路</t>
    </r>
    <r>
      <rPr>
        <sz val="14"/>
        <color rgb="FF000000"/>
        <rFont val="Times New Roman"/>
        <charset val="134"/>
      </rPr>
      <t>123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</si>
  <si>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泗洪晨曦汽车服务有限公司</t>
    </r>
  </si>
  <si>
    <r>
      <rPr>
        <sz val="14"/>
        <color rgb="FF000000"/>
        <rFont val="仿宋_GB2312"/>
        <charset val="134"/>
      </rPr>
      <t>泗洪县迎宾大道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</si>
  <si>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宿迁市百缘二手车交易市场有限公司</t>
    </r>
  </si>
  <si>
    <r>
      <rPr>
        <sz val="14"/>
        <color rgb="FF000000"/>
        <rFont val="仿宋_GB2312"/>
        <charset val="134"/>
      </rPr>
      <t>泗洪县经济开发区西湖路</t>
    </r>
  </si>
  <si>
    <r>
      <rPr>
        <sz val="14"/>
        <color rgb="FF000000"/>
        <rFont val="仿宋_GB2312"/>
        <charset val="134"/>
      </rPr>
      <t>宿城区</t>
    </r>
  </si>
  <si>
    <r>
      <rPr>
        <sz val="14"/>
        <color rgb="FF000000"/>
        <rFont val="仿宋_GB2312"/>
        <charset val="134"/>
      </rPr>
      <t>宿迁市旭</t>
    </r>
    <r>
      <rPr>
        <sz val="14"/>
        <color rgb="FF000000"/>
        <rFont val="宋体"/>
        <charset val="134"/>
      </rPr>
      <t>昇</t>
    </r>
    <r>
      <rPr>
        <sz val="14"/>
        <color rgb="FF000000"/>
        <rFont val="仿宋_GB2312"/>
        <charset val="134"/>
      </rPr>
      <t>汽贸有限公司</t>
    </r>
  </si>
  <si>
    <r>
      <rPr>
        <sz val="14"/>
        <color rgb="FF000000"/>
        <rFont val="仿宋_GB2312"/>
        <charset val="134"/>
      </rPr>
      <t>宿迁市宿城区双庄镇威海路</t>
    </r>
    <r>
      <rPr>
        <sz val="14"/>
        <color rgb="FF000000"/>
        <rFont val="Times New Roman"/>
        <charset val="134"/>
      </rPr>
      <t>390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</si>
  <si>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宿城区俊霸汽车用品经营部</t>
    </r>
  </si>
  <si>
    <r>
      <rPr>
        <sz val="14"/>
        <color rgb="FF000000"/>
        <rFont val="仿宋_GB2312"/>
        <charset val="134"/>
      </rPr>
      <t>宿豫区</t>
    </r>
  </si>
  <si>
    <r>
      <rPr>
        <sz val="14"/>
        <color rgb="FF000000"/>
        <rFont val="仿宋_GB2312"/>
        <charset val="134"/>
      </rPr>
      <t>宿迁鹏龙世博汽车销售有限公司</t>
    </r>
  </si>
  <si>
    <r>
      <rPr>
        <sz val="14"/>
        <color rgb="FF000000"/>
        <rFont val="仿宋_GB2312"/>
        <charset val="134"/>
      </rPr>
      <t>宿豫区洪泽湖路北侧张家港大道西侧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仿宋_GB2312"/>
        <charset val="134"/>
      </rPr>
      <t>米</t>
    </r>
  </si>
  <si>
    <r>
      <rPr>
        <sz val="14"/>
        <color rgb="FF000000"/>
        <rFont val="仿宋_GB2312"/>
        <charset val="134"/>
      </rPr>
      <t>宿迁市速度汽车服务有限公司</t>
    </r>
  </si>
  <si>
    <r>
      <rPr>
        <sz val="14"/>
        <color rgb="FF000000"/>
        <rFont val="仿宋_GB2312"/>
        <charset val="134"/>
      </rPr>
      <t>宿豫区来龙镇工业园区孵化园</t>
    </r>
    <r>
      <rPr>
        <sz val="14"/>
        <color rgb="FF000000"/>
        <rFont val="Times New Roman"/>
        <charset val="134"/>
      </rPr>
      <t>D</t>
    </r>
    <r>
      <rPr>
        <sz val="14"/>
        <color rgb="FF000000"/>
        <rFont val="仿宋_GB2312"/>
        <charset val="134"/>
      </rPr>
      <t>区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栋</t>
    </r>
    <r>
      <rPr>
        <sz val="14"/>
        <color rgb="FF000000"/>
        <rFont val="Times New Roman"/>
        <charset val="134"/>
      </rPr>
      <t>207</t>
    </r>
  </si>
  <si>
    <r>
      <rPr>
        <sz val="14"/>
        <color rgb="FF000000"/>
        <rFont val="仿宋_GB2312"/>
        <charset val="134"/>
      </rPr>
      <t>宿迁市唐威汽车销售有限公司</t>
    </r>
  </si>
  <si>
    <r>
      <rPr>
        <sz val="14"/>
        <color rgb="FF000000"/>
        <rFont val="仿宋_GB2312"/>
        <charset val="134"/>
      </rPr>
      <t>宿迁市宿豫区华东农机汽车城</t>
    </r>
    <r>
      <rPr>
        <sz val="14"/>
        <color rgb="FF000000"/>
        <rFont val="Times New Roman"/>
        <charset val="134"/>
      </rPr>
      <t>2323A-9</t>
    </r>
  </si>
  <si>
    <r>
      <rPr>
        <sz val="14"/>
        <color rgb="FF000000"/>
        <rFont val="仿宋_GB2312"/>
        <charset val="134"/>
      </rPr>
      <t>宿迁鑫启点汽车销售服务有限公司</t>
    </r>
  </si>
  <si>
    <r>
      <rPr>
        <sz val="14"/>
        <color rgb="FF000000"/>
        <rFont val="仿宋_GB2312"/>
        <charset val="134"/>
      </rPr>
      <t>江苏省宿迁市宿豫区宿沭路华东农机城</t>
    </r>
    <r>
      <rPr>
        <sz val="14"/>
        <color rgb="FF000000"/>
        <rFont val="Times New Roman"/>
        <charset val="134"/>
      </rPr>
      <t>4-3</t>
    </r>
    <r>
      <rPr>
        <sz val="14"/>
        <color rgb="FF000000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</si>
  <si>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市经开区</t>
    </r>
  </si>
  <si>
    <r>
      <rPr>
        <sz val="14"/>
        <color rgb="FF000000"/>
        <rFont val="仿宋_GB2312"/>
        <charset val="134"/>
      </rPr>
      <t>江苏天泓华奥汽车销售服务有限公司</t>
    </r>
  </si>
  <si>
    <r>
      <rPr>
        <sz val="14"/>
        <color rgb="FF000000"/>
        <rFont val="仿宋_GB2312"/>
        <charset val="134"/>
      </rPr>
      <t>江苏省宿迁市经济技术开发区富民大道西侧、徐淮路南侧</t>
    </r>
  </si>
  <si>
    <r>
      <rPr>
        <sz val="14"/>
        <color theme="1"/>
        <rFont val="仿宋_GB2312"/>
        <charset val="134"/>
      </rPr>
      <t>苏宿园区</t>
    </r>
  </si>
  <si>
    <r>
      <rPr>
        <sz val="14"/>
        <color theme="1"/>
        <rFont val="仿宋_GB2312"/>
        <charset val="134"/>
      </rPr>
      <t>宿迁中升之宝汽车销售服务有限公司</t>
    </r>
  </si>
  <si>
    <r>
      <rPr>
        <sz val="14"/>
        <color rgb="FF000000"/>
        <rFont val="仿宋_GB2312"/>
        <charset val="134"/>
      </rPr>
      <t>宿迁市苏宿工业园区国际名车广场致远街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仿宋_GB2312"/>
        <charset val="134"/>
      </rPr>
      <t>号</t>
    </r>
  </si>
  <si>
    <r>
      <rPr>
        <sz val="14"/>
        <color theme="1"/>
        <rFont val="仿宋_GB2312"/>
        <charset val="134"/>
      </rPr>
      <t>上海科达汽车销售服务宿迁有限公司</t>
    </r>
  </si>
  <si>
    <r>
      <rPr>
        <sz val="14"/>
        <color theme="1"/>
        <rFont val="仿宋_GB2312"/>
        <charset val="134"/>
      </rPr>
      <t>宿迁市苏宿园区崇文街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</si>
</sst>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sz val="14"/>
      <color rgb="FF22222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4"/>
      <color theme="1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name val="仿宋_GB2312"/>
      <charset val="134"/>
    </font>
    <font>
      <sz val="14"/>
      <color rgb="FF222222"/>
      <name val="仿宋_GB2312"/>
      <charset val="134"/>
    </font>
    <font>
      <sz val="14"/>
      <color indexed="8"/>
      <name val="Times New Roman"/>
      <charset val="0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3" fillId="15" borderId="7" applyNumberFormat="false" applyAlignment="false" applyProtection="false">
      <alignment vertical="center"/>
    </xf>
    <xf numFmtId="0" fontId="26" fillId="18" borderId="8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9" fillId="15" borderId="10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1" fillId="31" borderId="10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M570"/>
  <sheetViews>
    <sheetView tabSelected="1" zoomScale="70" zoomScaleNormal="70" workbookViewId="0">
      <selection activeCell="A1" sqref="A1:F1"/>
    </sheetView>
  </sheetViews>
  <sheetFormatPr defaultColWidth="9" defaultRowHeight="14.25"/>
  <cols>
    <col min="1" max="1" width="6.25" style="3" customWidth="true"/>
    <col min="2" max="2" width="12.375" style="3" customWidth="true"/>
    <col min="3" max="3" width="30.6333333333333" style="4" customWidth="true"/>
    <col min="4" max="4" width="57.0083333333333" style="4" customWidth="true"/>
    <col min="5" max="5" width="27.6666666666667" style="4" customWidth="true"/>
    <col min="6" max="6" width="84.45" style="4" customWidth="true"/>
    <col min="248" max="16384" width="9" style="3"/>
  </cols>
  <sheetData>
    <row r="1" ht="42" customHeight="true" spans="1:6">
      <c r="A1" s="5" t="s">
        <v>0</v>
      </c>
      <c r="B1" s="6"/>
      <c r="C1" s="6"/>
      <c r="D1" s="6"/>
      <c r="E1" s="6"/>
      <c r="F1" s="6"/>
    </row>
    <row r="2" s="1" customFormat="true" ht="37" customHeight="true" spans="1:24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="2" customFormat="true" ht="20" customHeight="true" spans="1:247">
      <c r="A3" s="9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2" customFormat="true" ht="20" customHeight="true" spans="1:247">
      <c r="A4" s="9">
        <v>2</v>
      </c>
      <c r="B4" s="9" t="s">
        <v>7</v>
      </c>
      <c r="C4" s="10" t="s">
        <v>8</v>
      </c>
      <c r="D4" s="10" t="s">
        <v>12</v>
      </c>
      <c r="E4" s="10" t="s">
        <v>10</v>
      </c>
      <c r="F4" s="10" t="s">
        <v>11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2" customFormat="true" ht="20" customHeight="true" spans="1:247">
      <c r="A5" s="9">
        <v>3</v>
      </c>
      <c r="B5" s="9" t="s">
        <v>7</v>
      </c>
      <c r="C5" s="10" t="s">
        <v>8</v>
      </c>
      <c r="D5" s="10" t="s">
        <v>13</v>
      </c>
      <c r="E5" s="10" t="s">
        <v>14</v>
      </c>
      <c r="F5" s="10" t="s">
        <v>15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2" customFormat="true" ht="20" customHeight="true" spans="1:247">
      <c r="A6" s="9">
        <v>4</v>
      </c>
      <c r="B6" s="9" t="s">
        <v>7</v>
      </c>
      <c r="C6" s="10" t="s">
        <v>8</v>
      </c>
      <c r="D6" s="10" t="s">
        <v>16</v>
      </c>
      <c r="E6" s="10" t="s">
        <v>14</v>
      </c>
      <c r="F6" s="10" t="s">
        <v>17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2" customFormat="true" ht="20" customHeight="true" spans="1:247">
      <c r="A7" s="9">
        <v>5</v>
      </c>
      <c r="B7" s="9" t="s">
        <v>7</v>
      </c>
      <c r="C7" s="10" t="s">
        <v>18</v>
      </c>
      <c r="D7" s="10" t="s">
        <v>19</v>
      </c>
      <c r="E7" s="10" t="s">
        <v>10</v>
      </c>
      <c r="F7" s="10" t="s">
        <v>20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" customFormat="true" ht="20" customHeight="true" spans="1:247">
      <c r="A8" s="9">
        <v>6</v>
      </c>
      <c r="B8" s="9" t="s">
        <v>7</v>
      </c>
      <c r="C8" s="10" t="s">
        <v>18</v>
      </c>
      <c r="D8" s="10" t="s">
        <v>21</v>
      </c>
      <c r="E8" s="10" t="s">
        <v>10</v>
      </c>
      <c r="F8" s="10" t="s">
        <v>22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</row>
    <row r="9" s="2" customFormat="true" ht="20" customHeight="true" spans="1:247">
      <c r="A9" s="9">
        <v>7</v>
      </c>
      <c r="B9" s="9" t="s">
        <v>7</v>
      </c>
      <c r="C9" s="10" t="s">
        <v>18</v>
      </c>
      <c r="D9" s="10" t="s">
        <v>23</v>
      </c>
      <c r="E9" s="10" t="s">
        <v>10</v>
      </c>
      <c r="F9" s="10" t="s">
        <v>24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2" customFormat="true" ht="20" customHeight="true" spans="1:247">
      <c r="A10" s="9">
        <v>8</v>
      </c>
      <c r="B10" s="9" t="s">
        <v>7</v>
      </c>
      <c r="C10" s="10" t="s">
        <v>18</v>
      </c>
      <c r="D10" s="10" t="s">
        <v>25</v>
      </c>
      <c r="E10" s="10" t="s">
        <v>10</v>
      </c>
      <c r="F10" s="10" t="s">
        <v>26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2" customFormat="true" ht="20" customHeight="true" spans="1:247">
      <c r="A11" s="9">
        <v>9</v>
      </c>
      <c r="B11" s="9" t="s">
        <v>7</v>
      </c>
      <c r="C11" s="10" t="s">
        <v>18</v>
      </c>
      <c r="D11" s="10" t="s">
        <v>27</v>
      </c>
      <c r="E11" s="10" t="s">
        <v>10</v>
      </c>
      <c r="F11" s="10" t="s">
        <v>28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2" customFormat="true" ht="20" customHeight="true" spans="1:247">
      <c r="A12" s="9">
        <v>10</v>
      </c>
      <c r="B12" s="9" t="s">
        <v>7</v>
      </c>
      <c r="C12" s="10" t="s">
        <v>18</v>
      </c>
      <c r="D12" s="10" t="s">
        <v>29</v>
      </c>
      <c r="E12" s="10" t="s">
        <v>10</v>
      </c>
      <c r="F12" s="10" t="s">
        <v>30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2" customFormat="true" ht="20" customHeight="true" spans="1:247">
      <c r="A13" s="9">
        <v>11</v>
      </c>
      <c r="B13" s="9" t="s">
        <v>7</v>
      </c>
      <c r="C13" s="10" t="s">
        <v>18</v>
      </c>
      <c r="D13" s="10" t="s">
        <v>31</v>
      </c>
      <c r="E13" s="10" t="s">
        <v>10</v>
      </c>
      <c r="F13" s="10" t="s">
        <v>32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2" customFormat="true" ht="20" customHeight="true" spans="1:247">
      <c r="A14" s="9">
        <v>12</v>
      </c>
      <c r="B14" s="9" t="s">
        <v>7</v>
      </c>
      <c r="C14" s="10" t="s">
        <v>18</v>
      </c>
      <c r="D14" s="10" t="s">
        <v>33</v>
      </c>
      <c r="E14" s="10" t="s">
        <v>10</v>
      </c>
      <c r="F14" s="10" t="s">
        <v>34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2" customFormat="true" ht="20" customHeight="true" spans="1:247">
      <c r="A15" s="9">
        <v>13</v>
      </c>
      <c r="B15" s="9" t="s">
        <v>7</v>
      </c>
      <c r="C15" s="10" t="s">
        <v>35</v>
      </c>
      <c r="D15" s="10" t="s">
        <v>36</v>
      </c>
      <c r="E15" s="10" t="s">
        <v>10</v>
      </c>
      <c r="F15" s="10" t="s">
        <v>37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2" customFormat="true" ht="20" customHeight="true" spans="1:247">
      <c r="A16" s="9">
        <v>14</v>
      </c>
      <c r="B16" s="9" t="s">
        <v>7</v>
      </c>
      <c r="C16" s="10" t="s">
        <v>38</v>
      </c>
      <c r="D16" s="10" t="s">
        <v>39</v>
      </c>
      <c r="E16" s="10" t="s">
        <v>10</v>
      </c>
      <c r="F16" s="10" t="s">
        <v>40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2" customFormat="true" ht="20" customHeight="true" spans="1:247">
      <c r="A17" s="9">
        <v>15</v>
      </c>
      <c r="B17" s="9" t="s">
        <v>7</v>
      </c>
      <c r="C17" s="10" t="s">
        <v>38</v>
      </c>
      <c r="D17" s="10" t="s">
        <v>41</v>
      </c>
      <c r="E17" s="10" t="s">
        <v>10</v>
      </c>
      <c r="F17" s="10" t="s">
        <v>42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2" customFormat="true" ht="20" customHeight="true" spans="1:247">
      <c r="A18" s="9">
        <v>16</v>
      </c>
      <c r="B18" s="9" t="s">
        <v>7</v>
      </c>
      <c r="C18" s="10" t="s">
        <v>43</v>
      </c>
      <c r="D18" s="10" t="s">
        <v>44</v>
      </c>
      <c r="E18" s="10" t="s">
        <v>45</v>
      </c>
      <c r="F18" s="10" t="s">
        <v>46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2" customFormat="true" ht="20" customHeight="true" spans="1:247">
      <c r="A19" s="9">
        <v>17</v>
      </c>
      <c r="B19" s="9" t="s">
        <v>7</v>
      </c>
      <c r="C19" s="10" t="s">
        <v>43</v>
      </c>
      <c r="D19" s="10" t="s">
        <v>47</v>
      </c>
      <c r="E19" s="10" t="s">
        <v>45</v>
      </c>
      <c r="F19" s="10" t="s">
        <v>48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2" customFormat="true" ht="20" customHeight="true" spans="1:247">
      <c r="A20" s="9">
        <v>18</v>
      </c>
      <c r="B20" s="9" t="s">
        <v>7</v>
      </c>
      <c r="C20" s="10" t="s">
        <v>43</v>
      </c>
      <c r="D20" s="10" t="s">
        <v>49</v>
      </c>
      <c r="E20" s="10" t="s">
        <v>10</v>
      </c>
      <c r="F20" s="10" t="s">
        <v>46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2" customFormat="true" ht="20" customHeight="true" spans="1:247">
      <c r="A21" s="9">
        <v>19</v>
      </c>
      <c r="B21" s="9" t="s">
        <v>7</v>
      </c>
      <c r="C21" s="10" t="s">
        <v>50</v>
      </c>
      <c r="D21" s="10" t="s">
        <v>51</v>
      </c>
      <c r="E21" s="10" t="s">
        <v>10</v>
      </c>
      <c r="F21" s="10" t="s">
        <v>52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2" customFormat="true" ht="20" customHeight="true" spans="1:247">
      <c r="A22" s="9">
        <v>20</v>
      </c>
      <c r="B22" s="9" t="s">
        <v>7</v>
      </c>
      <c r="C22" s="10" t="s">
        <v>53</v>
      </c>
      <c r="D22" s="10" t="s">
        <v>54</v>
      </c>
      <c r="E22" s="10" t="s">
        <v>55</v>
      </c>
      <c r="F22" s="10" t="s">
        <v>56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2" customFormat="true" ht="20" customHeight="true" spans="1:247">
      <c r="A23" s="9">
        <v>21</v>
      </c>
      <c r="B23" s="9" t="s">
        <v>7</v>
      </c>
      <c r="C23" s="10" t="s">
        <v>53</v>
      </c>
      <c r="D23" s="10" t="s">
        <v>57</v>
      </c>
      <c r="E23" s="10" t="s">
        <v>10</v>
      </c>
      <c r="F23" s="10" t="s">
        <v>58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2" customFormat="true" ht="20" customHeight="true" spans="1:247">
      <c r="A24" s="9">
        <v>22</v>
      </c>
      <c r="B24" s="9" t="s">
        <v>7</v>
      </c>
      <c r="C24" s="10" t="s">
        <v>53</v>
      </c>
      <c r="D24" s="10" t="s">
        <v>59</v>
      </c>
      <c r="E24" s="10" t="s">
        <v>55</v>
      </c>
      <c r="F24" s="10" t="s">
        <v>60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2" customFormat="true" ht="20" customHeight="true" spans="1:247">
      <c r="A25" s="9">
        <v>23</v>
      </c>
      <c r="B25" s="9" t="s">
        <v>7</v>
      </c>
      <c r="C25" s="10" t="s">
        <v>53</v>
      </c>
      <c r="D25" s="10" t="s">
        <v>61</v>
      </c>
      <c r="E25" s="10" t="s">
        <v>10</v>
      </c>
      <c r="F25" s="10" t="s">
        <v>62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2" customFormat="true" ht="20" customHeight="true" spans="1:247">
      <c r="A26" s="9">
        <v>24</v>
      </c>
      <c r="B26" s="9" t="s">
        <v>7</v>
      </c>
      <c r="C26" s="10" t="s">
        <v>53</v>
      </c>
      <c r="D26" s="10" t="s">
        <v>63</v>
      </c>
      <c r="E26" s="10" t="s">
        <v>55</v>
      </c>
      <c r="F26" s="10" t="s">
        <v>64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2" customFormat="true" ht="20" customHeight="true" spans="1:247">
      <c r="A27" s="9">
        <v>25</v>
      </c>
      <c r="B27" s="9" t="s">
        <v>7</v>
      </c>
      <c r="C27" s="10" t="s">
        <v>53</v>
      </c>
      <c r="D27" s="10" t="s">
        <v>65</v>
      </c>
      <c r="E27" s="10" t="s">
        <v>10</v>
      </c>
      <c r="F27" s="10" t="s">
        <v>66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2" customFormat="true" ht="20" customHeight="true" spans="1:247">
      <c r="A28" s="9">
        <v>26</v>
      </c>
      <c r="B28" s="9" t="s">
        <v>7</v>
      </c>
      <c r="C28" s="10" t="s">
        <v>53</v>
      </c>
      <c r="D28" s="10" t="s">
        <v>67</v>
      </c>
      <c r="E28" s="10" t="s">
        <v>10</v>
      </c>
      <c r="F28" s="10" t="s">
        <v>68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2" customFormat="true" ht="20" customHeight="true" spans="1:247">
      <c r="A29" s="9">
        <v>27</v>
      </c>
      <c r="B29" s="9" t="s">
        <v>7</v>
      </c>
      <c r="C29" s="10" t="s">
        <v>53</v>
      </c>
      <c r="D29" s="10" t="s">
        <v>69</v>
      </c>
      <c r="E29" s="10" t="s">
        <v>10</v>
      </c>
      <c r="F29" s="10" t="s">
        <v>70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2" customFormat="true" ht="20" customHeight="true" spans="1:247">
      <c r="A30" s="9">
        <v>28</v>
      </c>
      <c r="B30" s="9" t="s">
        <v>7</v>
      </c>
      <c r="C30" s="10" t="s">
        <v>53</v>
      </c>
      <c r="D30" s="10" t="s">
        <v>71</v>
      </c>
      <c r="E30" s="10" t="s">
        <v>55</v>
      </c>
      <c r="F30" s="10" t="s">
        <v>72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2" customFormat="true" ht="20" customHeight="true" spans="1:247">
      <c r="A31" s="9">
        <v>29</v>
      </c>
      <c r="B31" s="9" t="s">
        <v>7</v>
      </c>
      <c r="C31" s="10" t="s">
        <v>53</v>
      </c>
      <c r="D31" s="10" t="s">
        <v>73</v>
      </c>
      <c r="E31" s="10" t="s">
        <v>55</v>
      </c>
      <c r="F31" s="10" t="s">
        <v>74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s="2" customFormat="true" ht="20" customHeight="true" spans="1:247">
      <c r="A32" s="9">
        <v>30</v>
      </c>
      <c r="B32" s="9" t="s">
        <v>7</v>
      </c>
      <c r="C32" s="10" t="s">
        <v>53</v>
      </c>
      <c r="D32" s="10" t="s">
        <v>75</v>
      </c>
      <c r="E32" s="10" t="s">
        <v>55</v>
      </c>
      <c r="F32" s="10" t="s">
        <v>76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s="2" customFormat="true" ht="20" customHeight="true" spans="1:247">
      <c r="A33" s="9">
        <v>31</v>
      </c>
      <c r="B33" s="9" t="s">
        <v>7</v>
      </c>
      <c r="C33" s="10" t="s">
        <v>53</v>
      </c>
      <c r="D33" s="10" t="s">
        <v>77</v>
      </c>
      <c r="E33" s="10" t="s">
        <v>10</v>
      </c>
      <c r="F33" s="10" t="s">
        <v>78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s="2" customFormat="true" ht="20" customHeight="true" spans="1:247">
      <c r="A34" s="9">
        <v>32</v>
      </c>
      <c r="B34" s="9" t="s">
        <v>7</v>
      </c>
      <c r="C34" s="10" t="s">
        <v>53</v>
      </c>
      <c r="D34" s="10" t="s">
        <v>79</v>
      </c>
      <c r="E34" s="10" t="s">
        <v>55</v>
      </c>
      <c r="F34" s="10" t="s">
        <v>80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s="2" customFormat="true" ht="20" customHeight="true" spans="1:247">
      <c r="A35" s="9">
        <v>33</v>
      </c>
      <c r="B35" s="9" t="s">
        <v>7</v>
      </c>
      <c r="C35" s="10" t="s">
        <v>53</v>
      </c>
      <c r="D35" s="10" t="s">
        <v>81</v>
      </c>
      <c r="E35" s="10" t="s">
        <v>10</v>
      </c>
      <c r="F35" s="10" t="s">
        <v>82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  <row r="36" s="2" customFormat="true" ht="20" customHeight="true" spans="1:247">
      <c r="A36" s="9">
        <v>34</v>
      </c>
      <c r="B36" s="9" t="s">
        <v>7</v>
      </c>
      <c r="C36" s="10" t="s">
        <v>53</v>
      </c>
      <c r="D36" s="10" t="s">
        <v>83</v>
      </c>
      <c r="E36" s="10" t="s">
        <v>10</v>
      </c>
      <c r="F36" s="10" t="s">
        <v>84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</row>
    <row r="37" s="2" customFormat="true" ht="20" customHeight="true" spans="1:247">
      <c r="A37" s="9">
        <v>35</v>
      </c>
      <c r="B37" s="9" t="s">
        <v>7</v>
      </c>
      <c r="C37" s="10" t="s">
        <v>53</v>
      </c>
      <c r="D37" s="10" t="s">
        <v>85</v>
      </c>
      <c r="E37" s="10" t="s">
        <v>10</v>
      </c>
      <c r="F37" s="10" t="s">
        <v>86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</row>
    <row r="38" s="2" customFormat="true" ht="20" customHeight="true" spans="1:247">
      <c r="A38" s="9">
        <v>36</v>
      </c>
      <c r="B38" s="9" t="s">
        <v>7</v>
      </c>
      <c r="C38" s="10" t="s">
        <v>53</v>
      </c>
      <c r="D38" s="10" t="s">
        <v>87</v>
      </c>
      <c r="E38" s="10" t="s">
        <v>10</v>
      </c>
      <c r="F38" s="10" t="s">
        <v>88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</row>
    <row r="39" s="2" customFormat="true" ht="20" customHeight="true" spans="1:247">
      <c r="A39" s="9">
        <v>37</v>
      </c>
      <c r="B39" s="9" t="s">
        <v>7</v>
      </c>
      <c r="C39" s="10" t="s">
        <v>53</v>
      </c>
      <c r="D39" s="10" t="s">
        <v>89</v>
      </c>
      <c r="E39" s="10" t="s">
        <v>55</v>
      </c>
      <c r="F39" s="10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</row>
    <row r="40" s="2" customFormat="true" ht="20" customHeight="true" spans="1:247">
      <c r="A40" s="9">
        <v>38</v>
      </c>
      <c r="B40" s="9" t="s">
        <v>7</v>
      </c>
      <c r="C40" s="10" t="s">
        <v>53</v>
      </c>
      <c r="D40" s="10" t="s">
        <v>91</v>
      </c>
      <c r="E40" s="10" t="s">
        <v>55</v>
      </c>
      <c r="F40" s="10" t="s">
        <v>92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</row>
    <row r="41" s="2" customFormat="true" ht="20" customHeight="true" spans="1:247">
      <c r="A41" s="9">
        <v>39</v>
      </c>
      <c r="B41" s="9" t="s">
        <v>7</v>
      </c>
      <c r="C41" s="10" t="s">
        <v>53</v>
      </c>
      <c r="D41" s="10" t="s">
        <v>93</v>
      </c>
      <c r="E41" s="10" t="s">
        <v>55</v>
      </c>
      <c r="F41" s="10" t="s">
        <v>94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</row>
    <row r="42" s="2" customFormat="true" ht="20" customHeight="true" spans="1:247">
      <c r="A42" s="9">
        <v>40</v>
      </c>
      <c r="B42" s="9" t="s">
        <v>7</v>
      </c>
      <c r="C42" s="10" t="s">
        <v>53</v>
      </c>
      <c r="D42" s="10" t="s">
        <v>95</v>
      </c>
      <c r="E42" s="10" t="s">
        <v>10</v>
      </c>
      <c r="F42" s="10" t="s">
        <v>96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</row>
    <row r="43" s="2" customFormat="true" ht="20" customHeight="true" spans="1:247">
      <c r="A43" s="9">
        <v>41</v>
      </c>
      <c r="B43" s="9" t="s">
        <v>7</v>
      </c>
      <c r="C43" s="10" t="s">
        <v>53</v>
      </c>
      <c r="D43" s="10" t="s">
        <v>97</v>
      </c>
      <c r="E43" s="10" t="s">
        <v>10</v>
      </c>
      <c r="F43" s="10" t="s">
        <v>98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</row>
    <row r="44" s="2" customFormat="true" ht="20" customHeight="true" spans="1:247">
      <c r="A44" s="9">
        <v>42</v>
      </c>
      <c r="B44" s="9" t="s">
        <v>7</v>
      </c>
      <c r="C44" s="10" t="s">
        <v>53</v>
      </c>
      <c r="D44" s="10" t="s">
        <v>99</v>
      </c>
      <c r="E44" s="10" t="s">
        <v>10</v>
      </c>
      <c r="F44" s="10" t="s">
        <v>100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</row>
    <row r="45" s="2" customFormat="true" ht="20" customHeight="true" spans="1:247">
      <c r="A45" s="9">
        <v>43</v>
      </c>
      <c r="B45" s="9" t="s">
        <v>7</v>
      </c>
      <c r="C45" s="10" t="s">
        <v>101</v>
      </c>
      <c r="D45" s="10" t="s">
        <v>102</v>
      </c>
      <c r="E45" s="10" t="s">
        <v>10</v>
      </c>
      <c r="F45" s="10" t="s">
        <v>103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</row>
    <row r="46" s="2" customFormat="true" ht="20" customHeight="true" spans="1:247">
      <c r="A46" s="9">
        <v>44</v>
      </c>
      <c r="B46" s="9" t="s">
        <v>7</v>
      </c>
      <c r="C46" s="10" t="s">
        <v>101</v>
      </c>
      <c r="D46" s="10" t="s">
        <v>104</v>
      </c>
      <c r="E46" s="10" t="s">
        <v>10</v>
      </c>
      <c r="F46" s="10" t="s">
        <v>105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</row>
    <row r="47" s="2" customFormat="true" ht="20" customHeight="true" spans="1:247">
      <c r="A47" s="9">
        <v>45</v>
      </c>
      <c r="B47" s="9" t="s">
        <v>7</v>
      </c>
      <c r="C47" s="10" t="s">
        <v>101</v>
      </c>
      <c r="D47" s="10" t="s">
        <v>106</v>
      </c>
      <c r="E47" s="10" t="s">
        <v>10</v>
      </c>
      <c r="F47" s="10" t="s">
        <v>107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</row>
    <row r="48" s="2" customFormat="true" ht="20" customHeight="true" spans="1:247">
      <c r="A48" s="9">
        <v>46</v>
      </c>
      <c r="B48" s="9" t="s">
        <v>7</v>
      </c>
      <c r="C48" s="10" t="s">
        <v>101</v>
      </c>
      <c r="D48" s="10" t="s">
        <v>108</v>
      </c>
      <c r="E48" s="10" t="s">
        <v>14</v>
      </c>
      <c r="F48" s="10" t="s">
        <v>109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</row>
    <row r="49" s="2" customFormat="true" ht="20" customHeight="true" spans="1:247">
      <c r="A49" s="9">
        <v>47</v>
      </c>
      <c r="B49" s="9" t="s">
        <v>7</v>
      </c>
      <c r="C49" s="10" t="s">
        <v>101</v>
      </c>
      <c r="D49" s="10" t="s">
        <v>110</v>
      </c>
      <c r="E49" s="10" t="s">
        <v>14</v>
      </c>
      <c r="F49" s="10" t="s">
        <v>111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</row>
    <row r="50" s="2" customFormat="true" ht="20" customHeight="true" spans="1:247">
      <c r="A50" s="9">
        <v>48</v>
      </c>
      <c r="B50" s="9" t="s">
        <v>7</v>
      </c>
      <c r="C50" s="10" t="s">
        <v>101</v>
      </c>
      <c r="D50" s="10" t="s">
        <v>112</v>
      </c>
      <c r="E50" s="10" t="s">
        <v>14</v>
      </c>
      <c r="F50" s="10" t="s">
        <v>113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</row>
    <row r="51" s="2" customFormat="true" ht="20" customHeight="true" spans="1:247">
      <c r="A51" s="9">
        <v>49</v>
      </c>
      <c r="B51" s="9" t="s">
        <v>7</v>
      </c>
      <c r="C51" s="10" t="s">
        <v>114</v>
      </c>
      <c r="D51" s="10" t="s">
        <v>115</v>
      </c>
      <c r="E51" s="10" t="s">
        <v>10</v>
      </c>
      <c r="F51" s="10" t="s">
        <v>116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</row>
    <row r="52" s="2" customFormat="true" ht="20" customHeight="true" spans="1:247">
      <c r="A52" s="9">
        <v>50</v>
      </c>
      <c r="B52" s="9" t="s">
        <v>7</v>
      </c>
      <c r="C52" s="10" t="s">
        <v>114</v>
      </c>
      <c r="D52" s="10" t="s">
        <v>117</v>
      </c>
      <c r="E52" s="10" t="s">
        <v>10</v>
      </c>
      <c r="F52" s="10" t="s">
        <v>118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</row>
    <row r="53" s="2" customFormat="true" ht="20" customHeight="true" spans="1:247">
      <c r="A53" s="9">
        <v>51</v>
      </c>
      <c r="B53" s="9" t="s">
        <v>7</v>
      </c>
      <c r="C53" s="10" t="s">
        <v>114</v>
      </c>
      <c r="D53" s="10" t="s">
        <v>119</v>
      </c>
      <c r="E53" s="10" t="s">
        <v>10</v>
      </c>
      <c r="F53" s="10" t="s">
        <v>120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</row>
    <row r="54" s="2" customFormat="true" ht="20" customHeight="true" spans="1:247">
      <c r="A54" s="9">
        <v>52</v>
      </c>
      <c r="B54" s="9" t="s">
        <v>7</v>
      </c>
      <c r="C54" s="10" t="s">
        <v>114</v>
      </c>
      <c r="D54" s="10" t="s">
        <v>121</v>
      </c>
      <c r="E54" s="10" t="s">
        <v>10</v>
      </c>
      <c r="F54" s="10" t="s">
        <v>122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</row>
    <row r="55" s="2" customFormat="true" ht="20" customHeight="true" spans="1:247">
      <c r="A55" s="9">
        <v>53</v>
      </c>
      <c r="B55" s="9" t="s">
        <v>7</v>
      </c>
      <c r="C55" s="10" t="s">
        <v>114</v>
      </c>
      <c r="D55" s="10" t="s">
        <v>123</v>
      </c>
      <c r="E55" s="10" t="s">
        <v>10</v>
      </c>
      <c r="F55" s="10" t="s">
        <v>124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</row>
    <row r="56" s="2" customFormat="true" ht="20" customHeight="true" spans="1:247">
      <c r="A56" s="9">
        <v>54</v>
      </c>
      <c r="B56" s="9" t="s">
        <v>7</v>
      </c>
      <c r="C56" s="10" t="s">
        <v>114</v>
      </c>
      <c r="D56" s="10" t="s">
        <v>125</v>
      </c>
      <c r="E56" s="10" t="s">
        <v>10</v>
      </c>
      <c r="F56" s="10" t="s">
        <v>126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</row>
    <row r="57" s="2" customFormat="true" ht="20" customHeight="true" spans="1:247">
      <c r="A57" s="9">
        <v>55</v>
      </c>
      <c r="B57" s="9" t="s">
        <v>7</v>
      </c>
      <c r="C57" s="10" t="s">
        <v>114</v>
      </c>
      <c r="D57" s="10" t="s">
        <v>127</v>
      </c>
      <c r="E57" s="10" t="s">
        <v>10</v>
      </c>
      <c r="F57" s="10" t="s">
        <v>128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</row>
    <row r="58" s="2" customFormat="true" ht="20" customHeight="true" spans="1:247">
      <c r="A58" s="9">
        <v>56</v>
      </c>
      <c r="B58" s="9" t="s">
        <v>7</v>
      </c>
      <c r="C58" s="10" t="s">
        <v>114</v>
      </c>
      <c r="D58" s="10" t="s">
        <v>129</v>
      </c>
      <c r="E58" s="10" t="s">
        <v>10</v>
      </c>
      <c r="F58" s="10" t="s">
        <v>130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</row>
    <row r="59" s="2" customFormat="true" ht="20" customHeight="true" spans="1:247">
      <c r="A59" s="9">
        <v>57</v>
      </c>
      <c r="B59" s="9" t="s">
        <v>7</v>
      </c>
      <c r="C59" s="10" t="s">
        <v>114</v>
      </c>
      <c r="D59" s="10" t="s">
        <v>131</v>
      </c>
      <c r="E59" s="10" t="s">
        <v>10</v>
      </c>
      <c r="F59" s="10" t="s">
        <v>132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</row>
    <row r="60" s="2" customFormat="true" ht="20" customHeight="true" spans="1:247">
      <c r="A60" s="9">
        <v>58</v>
      </c>
      <c r="B60" s="9" t="s">
        <v>7</v>
      </c>
      <c r="C60" s="10" t="s">
        <v>114</v>
      </c>
      <c r="D60" s="10" t="s">
        <v>133</v>
      </c>
      <c r="E60" s="10" t="s">
        <v>10</v>
      </c>
      <c r="F60" s="10" t="s">
        <v>134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</row>
    <row r="61" s="2" customFormat="true" ht="20" customHeight="true" spans="1:247">
      <c r="A61" s="9">
        <v>59</v>
      </c>
      <c r="B61" s="9" t="s">
        <v>7</v>
      </c>
      <c r="C61" s="10" t="s">
        <v>114</v>
      </c>
      <c r="D61" s="10" t="s">
        <v>135</v>
      </c>
      <c r="E61" s="10" t="s">
        <v>10</v>
      </c>
      <c r="F61" s="10" t="s">
        <v>136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</row>
    <row r="62" s="2" customFormat="true" ht="20" customHeight="true" spans="1:247">
      <c r="A62" s="9">
        <v>60</v>
      </c>
      <c r="B62" s="9" t="s">
        <v>7</v>
      </c>
      <c r="C62" s="10" t="s">
        <v>114</v>
      </c>
      <c r="D62" s="10" t="s">
        <v>137</v>
      </c>
      <c r="E62" s="10" t="s">
        <v>10</v>
      </c>
      <c r="F62" s="10" t="s">
        <v>138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</row>
    <row r="63" ht="20" customHeight="true" spans="1:6">
      <c r="A63" s="9">
        <v>61</v>
      </c>
      <c r="B63" s="11" t="s">
        <v>139</v>
      </c>
      <c r="C63" s="11" t="s">
        <v>140</v>
      </c>
      <c r="D63" s="11" t="s">
        <v>141</v>
      </c>
      <c r="E63" s="9" t="s">
        <v>10</v>
      </c>
      <c r="F63" s="11" t="s">
        <v>142</v>
      </c>
    </row>
    <row r="64" ht="20" customHeight="true" spans="1:6">
      <c r="A64" s="9">
        <v>62</v>
      </c>
      <c r="B64" s="11" t="s">
        <v>139</v>
      </c>
      <c r="C64" s="11" t="s">
        <v>140</v>
      </c>
      <c r="D64" s="9" t="s">
        <v>143</v>
      </c>
      <c r="E64" s="9" t="s">
        <v>10</v>
      </c>
      <c r="F64" s="11" t="s">
        <v>144</v>
      </c>
    </row>
    <row r="65" ht="20" customHeight="true" spans="1:6">
      <c r="A65" s="9">
        <v>63</v>
      </c>
      <c r="B65" s="11" t="s">
        <v>139</v>
      </c>
      <c r="C65" s="11" t="s">
        <v>140</v>
      </c>
      <c r="D65" s="11" t="s">
        <v>145</v>
      </c>
      <c r="E65" s="9" t="s">
        <v>10</v>
      </c>
      <c r="F65" s="9" t="s">
        <v>146</v>
      </c>
    </row>
    <row r="66" ht="20" customHeight="true" spans="1:6">
      <c r="A66" s="9">
        <v>64</v>
      </c>
      <c r="B66" s="11" t="s">
        <v>139</v>
      </c>
      <c r="C66" s="11" t="s">
        <v>140</v>
      </c>
      <c r="D66" s="9" t="s">
        <v>147</v>
      </c>
      <c r="E66" s="9" t="s">
        <v>10</v>
      </c>
      <c r="F66" s="9" t="s">
        <v>148</v>
      </c>
    </row>
    <row r="67" ht="20" customHeight="true" spans="1:6">
      <c r="A67" s="9">
        <v>65</v>
      </c>
      <c r="B67" s="11" t="s">
        <v>139</v>
      </c>
      <c r="C67" s="11" t="s">
        <v>140</v>
      </c>
      <c r="D67" s="9" t="s">
        <v>149</v>
      </c>
      <c r="E67" s="9" t="s">
        <v>10</v>
      </c>
      <c r="F67" s="9" t="s">
        <v>150</v>
      </c>
    </row>
    <row r="68" ht="20" customHeight="true" spans="1:6">
      <c r="A68" s="9">
        <v>66</v>
      </c>
      <c r="B68" s="11" t="s">
        <v>139</v>
      </c>
      <c r="C68" s="11" t="s">
        <v>140</v>
      </c>
      <c r="D68" s="9" t="s">
        <v>151</v>
      </c>
      <c r="E68" s="9" t="s">
        <v>10</v>
      </c>
      <c r="F68" s="9" t="s">
        <v>152</v>
      </c>
    </row>
    <row r="69" ht="20" customHeight="true" spans="1:6">
      <c r="A69" s="9">
        <v>67</v>
      </c>
      <c r="B69" s="11" t="s">
        <v>139</v>
      </c>
      <c r="C69" s="11" t="s">
        <v>140</v>
      </c>
      <c r="D69" s="9" t="s">
        <v>153</v>
      </c>
      <c r="E69" s="9" t="s">
        <v>10</v>
      </c>
      <c r="F69" s="9" t="s">
        <v>154</v>
      </c>
    </row>
    <row r="70" ht="20" customHeight="true" spans="1:6">
      <c r="A70" s="9">
        <v>68</v>
      </c>
      <c r="B70" s="11" t="s">
        <v>139</v>
      </c>
      <c r="C70" s="11" t="s">
        <v>140</v>
      </c>
      <c r="D70" s="9" t="s">
        <v>155</v>
      </c>
      <c r="E70" s="9" t="s">
        <v>10</v>
      </c>
      <c r="F70" s="9" t="s">
        <v>156</v>
      </c>
    </row>
    <row r="71" ht="20" customHeight="true" spans="1:6">
      <c r="A71" s="9">
        <v>69</v>
      </c>
      <c r="B71" s="11" t="s">
        <v>139</v>
      </c>
      <c r="C71" s="11" t="s">
        <v>140</v>
      </c>
      <c r="D71" s="9" t="s">
        <v>157</v>
      </c>
      <c r="E71" s="9" t="s">
        <v>10</v>
      </c>
      <c r="F71" s="9" t="s">
        <v>158</v>
      </c>
    </row>
    <row r="72" ht="20" customHeight="true" spans="1:6">
      <c r="A72" s="9">
        <v>70</v>
      </c>
      <c r="B72" s="11" t="s">
        <v>139</v>
      </c>
      <c r="C72" s="11" t="s">
        <v>140</v>
      </c>
      <c r="D72" s="9" t="s">
        <v>159</v>
      </c>
      <c r="E72" s="9" t="s">
        <v>10</v>
      </c>
      <c r="F72" s="9" t="s">
        <v>160</v>
      </c>
    </row>
    <row r="73" ht="20" customHeight="true" spans="1:6">
      <c r="A73" s="9">
        <v>71</v>
      </c>
      <c r="B73" s="11" t="s">
        <v>139</v>
      </c>
      <c r="C73" s="11" t="s">
        <v>140</v>
      </c>
      <c r="D73" s="9" t="s">
        <v>161</v>
      </c>
      <c r="E73" s="9" t="s">
        <v>10</v>
      </c>
      <c r="F73" s="9" t="s">
        <v>162</v>
      </c>
    </row>
    <row r="74" ht="20" customHeight="true" spans="1:6">
      <c r="A74" s="9">
        <v>72</v>
      </c>
      <c r="B74" s="11" t="s">
        <v>139</v>
      </c>
      <c r="C74" s="11" t="s">
        <v>140</v>
      </c>
      <c r="D74" s="9" t="s">
        <v>163</v>
      </c>
      <c r="E74" s="9" t="s">
        <v>10</v>
      </c>
      <c r="F74" s="9" t="s">
        <v>164</v>
      </c>
    </row>
    <row r="75" ht="20" customHeight="true" spans="1:6">
      <c r="A75" s="9">
        <v>73</v>
      </c>
      <c r="B75" s="11" t="s">
        <v>139</v>
      </c>
      <c r="C75" s="11" t="s">
        <v>140</v>
      </c>
      <c r="D75" s="9" t="s">
        <v>165</v>
      </c>
      <c r="E75" s="9" t="s">
        <v>10</v>
      </c>
      <c r="F75" s="11" t="s">
        <v>144</v>
      </c>
    </row>
    <row r="76" ht="20" customHeight="true" spans="1:6">
      <c r="A76" s="9">
        <v>74</v>
      </c>
      <c r="B76" s="11" t="s">
        <v>139</v>
      </c>
      <c r="C76" s="11" t="s">
        <v>140</v>
      </c>
      <c r="D76" s="9" t="s">
        <v>166</v>
      </c>
      <c r="E76" s="9" t="s">
        <v>10</v>
      </c>
      <c r="F76" s="11" t="s">
        <v>167</v>
      </c>
    </row>
    <row r="77" ht="20" customHeight="true" spans="1:6">
      <c r="A77" s="9">
        <v>75</v>
      </c>
      <c r="B77" s="11" t="s">
        <v>139</v>
      </c>
      <c r="C77" s="11" t="s">
        <v>140</v>
      </c>
      <c r="D77" s="9" t="s">
        <v>168</v>
      </c>
      <c r="E77" s="9" t="s">
        <v>10</v>
      </c>
      <c r="F77" s="11" t="s">
        <v>167</v>
      </c>
    </row>
    <row r="78" ht="20" customHeight="true" spans="1:6">
      <c r="A78" s="9">
        <v>76</v>
      </c>
      <c r="B78" s="11" t="s">
        <v>139</v>
      </c>
      <c r="C78" s="11" t="s">
        <v>140</v>
      </c>
      <c r="D78" s="9" t="s">
        <v>169</v>
      </c>
      <c r="E78" s="9" t="s">
        <v>10</v>
      </c>
      <c r="F78" s="9" t="s">
        <v>170</v>
      </c>
    </row>
    <row r="79" ht="20" customHeight="true" spans="1:6">
      <c r="A79" s="9">
        <v>77</v>
      </c>
      <c r="B79" s="11" t="s">
        <v>139</v>
      </c>
      <c r="C79" s="11" t="s">
        <v>140</v>
      </c>
      <c r="D79" s="9" t="s">
        <v>171</v>
      </c>
      <c r="E79" s="9" t="s">
        <v>10</v>
      </c>
      <c r="F79" s="9" t="s">
        <v>172</v>
      </c>
    </row>
    <row r="80" ht="20" customHeight="true" spans="1:6">
      <c r="A80" s="9">
        <v>78</v>
      </c>
      <c r="B80" s="11" t="s">
        <v>139</v>
      </c>
      <c r="C80" s="11" t="s">
        <v>140</v>
      </c>
      <c r="D80" s="9" t="s">
        <v>173</v>
      </c>
      <c r="E80" s="9" t="s">
        <v>10</v>
      </c>
      <c r="F80" s="9" t="s">
        <v>174</v>
      </c>
    </row>
    <row r="81" ht="20" customHeight="true" spans="1:6">
      <c r="A81" s="9">
        <v>79</v>
      </c>
      <c r="B81" s="11" t="s">
        <v>139</v>
      </c>
      <c r="C81" s="11" t="s">
        <v>140</v>
      </c>
      <c r="D81" s="9" t="s">
        <v>175</v>
      </c>
      <c r="E81" s="9" t="s">
        <v>10</v>
      </c>
      <c r="F81" s="9" t="s">
        <v>176</v>
      </c>
    </row>
    <row r="82" ht="20" customHeight="true" spans="1:6">
      <c r="A82" s="9">
        <v>80</v>
      </c>
      <c r="B82" s="11" t="s">
        <v>139</v>
      </c>
      <c r="C82" s="11" t="s">
        <v>140</v>
      </c>
      <c r="D82" s="9" t="s">
        <v>177</v>
      </c>
      <c r="E82" s="9" t="s">
        <v>10</v>
      </c>
      <c r="F82" s="9" t="s">
        <v>178</v>
      </c>
    </row>
    <row r="83" ht="20" customHeight="true" spans="1:6">
      <c r="A83" s="9">
        <v>81</v>
      </c>
      <c r="B83" s="11" t="s">
        <v>139</v>
      </c>
      <c r="C83" s="11" t="s">
        <v>140</v>
      </c>
      <c r="D83" s="9" t="s">
        <v>179</v>
      </c>
      <c r="E83" s="9" t="s">
        <v>10</v>
      </c>
      <c r="F83" s="11" t="s">
        <v>180</v>
      </c>
    </row>
    <row r="84" ht="20" customHeight="true" spans="1:6">
      <c r="A84" s="9">
        <v>82</v>
      </c>
      <c r="B84" s="11" t="s">
        <v>139</v>
      </c>
      <c r="C84" s="11" t="s">
        <v>140</v>
      </c>
      <c r="D84" s="9" t="s">
        <v>181</v>
      </c>
      <c r="E84" s="9" t="s">
        <v>10</v>
      </c>
      <c r="F84" s="11" t="s">
        <v>182</v>
      </c>
    </row>
    <row r="85" ht="20" customHeight="true" spans="1:6">
      <c r="A85" s="9">
        <v>83</v>
      </c>
      <c r="B85" s="11" t="s">
        <v>139</v>
      </c>
      <c r="C85" s="11" t="s">
        <v>140</v>
      </c>
      <c r="D85" s="11" t="s">
        <v>183</v>
      </c>
      <c r="E85" s="9" t="s">
        <v>10</v>
      </c>
      <c r="F85" s="9" t="s">
        <v>184</v>
      </c>
    </row>
    <row r="86" ht="20" customHeight="true" spans="1:6">
      <c r="A86" s="9">
        <v>84</v>
      </c>
      <c r="B86" s="11" t="s">
        <v>139</v>
      </c>
      <c r="C86" s="11" t="s">
        <v>140</v>
      </c>
      <c r="D86" s="9" t="s">
        <v>185</v>
      </c>
      <c r="E86" s="9" t="s">
        <v>10</v>
      </c>
      <c r="F86" s="12" t="s">
        <v>186</v>
      </c>
    </row>
    <row r="87" ht="20" customHeight="true" spans="1:6">
      <c r="A87" s="9">
        <v>85</v>
      </c>
      <c r="B87" s="11" t="s">
        <v>139</v>
      </c>
      <c r="C87" s="11" t="s">
        <v>140</v>
      </c>
      <c r="D87" s="9" t="s">
        <v>187</v>
      </c>
      <c r="E87" s="9" t="s">
        <v>10</v>
      </c>
      <c r="F87" s="12" t="s">
        <v>188</v>
      </c>
    </row>
    <row r="88" ht="20" customHeight="true" spans="1:6">
      <c r="A88" s="9">
        <v>86</v>
      </c>
      <c r="B88" s="11" t="s">
        <v>139</v>
      </c>
      <c r="C88" s="11" t="s">
        <v>140</v>
      </c>
      <c r="D88" s="9" t="s">
        <v>189</v>
      </c>
      <c r="E88" s="9" t="s">
        <v>10</v>
      </c>
      <c r="F88" s="9" t="s">
        <v>190</v>
      </c>
    </row>
    <row r="89" ht="20" customHeight="true" spans="1:6">
      <c r="A89" s="9">
        <v>87</v>
      </c>
      <c r="B89" s="11" t="s">
        <v>139</v>
      </c>
      <c r="C89" s="11" t="s">
        <v>140</v>
      </c>
      <c r="D89" s="9" t="s">
        <v>191</v>
      </c>
      <c r="E89" s="9" t="s">
        <v>10</v>
      </c>
      <c r="F89" s="11" t="s">
        <v>192</v>
      </c>
    </row>
    <row r="90" ht="20" customHeight="true" spans="1:6">
      <c r="A90" s="9">
        <v>88</v>
      </c>
      <c r="B90" s="11" t="s">
        <v>139</v>
      </c>
      <c r="C90" s="11" t="s">
        <v>140</v>
      </c>
      <c r="D90" s="9" t="s">
        <v>193</v>
      </c>
      <c r="E90" s="9" t="s">
        <v>10</v>
      </c>
      <c r="F90" s="9" t="s">
        <v>194</v>
      </c>
    </row>
    <row r="91" ht="20" customHeight="true" spans="1:6">
      <c r="A91" s="9">
        <v>89</v>
      </c>
      <c r="B91" s="11" t="s">
        <v>139</v>
      </c>
      <c r="C91" s="11" t="s">
        <v>140</v>
      </c>
      <c r="D91" s="11" t="s">
        <v>195</v>
      </c>
      <c r="E91" s="9" t="s">
        <v>10</v>
      </c>
      <c r="F91" s="9" t="s">
        <v>196</v>
      </c>
    </row>
    <row r="92" ht="20" customHeight="true" spans="1:6">
      <c r="A92" s="9">
        <v>90</v>
      </c>
      <c r="B92" s="11" t="s">
        <v>139</v>
      </c>
      <c r="C92" s="11" t="s">
        <v>140</v>
      </c>
      <c r="D92" s="11" t="s">
        <v>197</v>
      </c>
      <c r="E92" s="9" t="s">
        <v>10</v>
      </c>
      <c r="F92" s="9" t="s">
        <v>194</v>
      </c>
    </row>
    <row r="93" ht="20" customHeight="true" spans="1:6">
      <c r="A93" s="9">
        <v>91</v>
      </c>
      <c r="B93" s="11" t="s">
        <v>139</v>
      </c>
      <c r="C93" s="11" t="s">
        <v>140</v>
      </c>
      <c r="D93" s="9" t="s">
        <v>198</v>
      </c>
      <c r="E93" s="9" t="s">
        <v>10</v>
      </c>
      <c r="F93" s="12" t="s">
        <v>199</v>
      </c>
    </row>
    <row r="94" ht="20" customHeight="true" spans="1:6">
      <c r="A94" s="9">
        <v>92</v>
      </c>
      <c r="B94" s="11" t="s">
        <v>139</v>
      </c>
      <c r="C94" s="11" t="s">
        <v>140</v>
      </c>
      <c r="D94" s="9" t="s">
        <v>200</v>
      </c>
      <c r="E94" s="9" t="s">
        <v>10</v>
      </c>
      <c r="F94" s="9" t="s">
        <v>201</v>
      </c>
    </row>
    <row r="95" ht="20" customHeight="true" spans="1:6">
      <c r="A95" s="9">
        <v>93</v>
      </c>
      <c r="B95" s="11" t="s">
        <v>139</v>
      </c>
      <c r="C95" s="11" t="s">
        <v>140</v>
      </c>
      <c r="D95" s="9" t="s">
        <v>202</v>
      </c>
      <c r="E95" s="9" t="s">
        <v>10</v>
      </c>
      <c r="F95" s="9" t="s">
        <v>203</v>
      </c>
    </row>
    <row r="96" ht="20" customHeight="true" spans="1:6">
      <c r="A96" s="9">
        <v>94</v>
      </c>
      <c r="B96" s="11" t="s">
        <v>139</v>
      </c>
      <c r="C96" s="11" t="s">
        <v>140</v>
      </c>
      <c r="D96" s="11" t="s">
        <v>204</v>
      </c>
      <c r="E96" s="9" t="s">
        <v>10</v>
      </c>
      <c r="F96" s="9" t="s">
        <v>205</v>
      </c>
    </row>
    <row r="97" ht="20" customHeight="true" spans="1:6">
      <c r="A97" s="9">
        <v>95</v>
      </c>
      <c r="B97" s="11" t="s">
        <v>139</v>
      </c>
      <c r="C97" s="11" t="s">
        <v>140</v>
      </c>
      <c r="D97" s="9" t="s">
        <v>206</v>
      </c>
      <c r="E97" s="9" t="s">
        <v>10</v>
      </c>
      <c r="F97" s="11" t="s">
        <v>144</v>
      </c>
    </row>
    <row r="98" ht="20" customHeight="true" spans="1:6">
      <c r="A98" s="9">
        <v>96</v>
      </c>
      <c r="B98" s="11" t="s">
        <v>139</v>
      </c>
      <c r="C98" s="11" t="s">
        <v>140</v>
      </c>
      <c r="D98" s="9" t="s">
        <v>207</v>
      </c>
      <c r="E98" s="9" t="s">
        <v>10</v>
      </c>
      <c r="F98" s="9" t="s">
        <v>208</v>
      </c>
    </row>
    <row r="99" ht="20" customHeight="true" spans="1:6">
      <c r="A99" s="9">
        <v>97</v>
      </c>
      <c r="B99" s="11" t="s">
        <v>139</v>
      </c>
      <c r="C99" s="11" t="s">
        <v>140</v>
      </c>
      <c r="D99" s="11" t="s">
        <v>209</v>
      </c>
      <c r="E99" s="9" t="s">
        <v>10</v>
      </c>
      <c r="F99" s="9" t="s">
        <v>210</v>
      </c>
    </row>
    <row r="100" ht="20" customHeight="true" spans="1:6">
      <c r="A100" s="9">
        <v>98</v>
      </c>
      <c r="B100" s="11" t="s">
        <v>139</v>
      </c>
      <c r="C100" s="11" t="s">
        <v>140</v>
      </c>
      <c r="D100" s="9" t="s">
        <v>211</v>
      </c>
      <c r="E100" s="9" t="s">
        <v>10</v>
      </c>
      <c r="F100" s="9" t="s">
        <v>172</v>
      </c>
    </row>
    <row r="101" ht="20" customHeight="true" spans="1:6">
      <c r="A101" s="9">
        <v>99</v>
      </c>
      <c r="B101" s="11" t="s">
        <v>139</v>
      </c>
      <c r="C101" s="11" t="s">
        <v>140</v>
      </c>
      <c r="D101" s="9" t="s">
        <v>212</v>
      </c>
      <c r="E101" s="9" t="s">
        <v>10</v>
      </c>
      <c r="F101" s="9" t="s">
        <v>184</v>
      </c>
    </row>
    <row r="102" ht="20" customHeight="true" spans="1:6">
      <c r="A102" s="9">
        <v>100</v>
      </c>
      <c r="B102" s="11" t="s">
        <v>139</v>
      </c>
      <c r="C102" s="11" t="s">
        <v>140</v>
      </c>
      <c r="D102" s="9" t="s">
        <v>213</v>
      </c>
      <c r="E102" s="9" t="s">
        <v>10</v>
      </c>
      <c r="F102" s="9" t="s">
        <v>182</v>
      </c>
    </row>
    <row r="103" ht="20" customHeight="true" spans="1:6">
      <c r="A103" s="9">
        <v>101</v>
      </c>
      <c r="B103" s="11" t="s">
        <v>139</v>
      </c>
      <c r="C103" s="11" t="s">
        <v>140</v>
      </c>
      <c r="D103" s="9" t="s">
        <v>214</v>
      </c>
      <c r="E103" s="9" t="s">
        <v>10</v>
      </c>
      <c r="F103" s="9" t="s">
        <v>164</v>
      </c>
    </row>
    <row r="104" ht="20" customHeight="true" spans="1:6">
      <c r="A104" s="9">
        <v>102</v>
      </c>
      <c r="B104" s="11" t="s">
        <v>139</v>
      </c>
      <c r="C104" s="11" t="s">
        <v>140</v>
      </c>
      <c r="D104" s="9" t="s">
        <v>215</v>
      </c>
      <c r="E104" s="9" t="s">
        <v>10</v>
      </c>
      <c r="F104" s="9" t="s">
        <v>216</v>
      </c>
    </row>
    <row r="105" ht="20" customHeight="true" spans="1:6">
      <c r="A105" s="9">
        <v>103</v>
      </c>
      <c r="B105" s="11" t="s">
        <v>139</v>
      </c>
      <c r="C105" s="11" t="s">
        <v>140</v>
      </c>
      <c r="D105" s="9" t="s">
        <v>217</v>
      </c>
      <c r="E105" s="9" t="s">
        <v>10</v>
      </c>
      <c r="F105" s="9" t="s">
        <v>184</v>
      </c>
    </row>
    <row r="106" ht="20" customHeight="true" spans="1:6">
      <c r="A106" s="9">
        <v>104</v>
      </c>
      <c r="B106" s="11" t="s">
        <v>139</v>
      </c>
      <c r="C106" s="11" t="s">
        <v>140</v>
      </c>
      <c r="D106" s="11" t="s">
        <v>218</v>
      </c>
      <c r="E106" s="9" t="s">
        <v>10</v>
      </c>
      <c r="F106" s="11" t="s">
        <v>144</v>
      </c>
    </row>
    <row r="107" ht="20" customHeight="true" spans="1:6">
      <c r="A107" s="9">
        <v>105</v>
      </c>
      <c r="B107" s="11" t="s">
        <v>139</v>
      </c>
      <c r="C107" s="11" t="s">
        <v>140</v>
      </c>
      <c r="D107" s="9" t="s">
        <v>219</v>
      </c>
      <c r="E107" s="9" t="s">
        <v>10</v>
      </c>
      <c r="F107" s="11" t="s">
        <v>180</v>
      </c>
    </row>
    <row r="108" ht="20" customHeight="true" spans="1:6">
      <c r="A108" s="9">
        <v>106</v>
      </c>
      <c r="B108" s="11" t="s">
        <v>139</v>
      </c>
      <c r="C108" s="11" t="s">
        <v>140</v>
      </c>
      <c r="D108" s="9" t="s">
        <v>220</v>
      </c>
      <c r="E108" s="9" t="s">
        <v>10</v>
      </c>
      <c r="F108" s="9" t="s">
        <v>184</v>
      </c>
    </row>
    <row r="109" ht="20" customHeight="true" spans="1:6">
      <c r="A109" s="9">
        <v>107</v>
      </c>
      <c r="B109" s="11" t="s">
        <v>139</v>
      </c>
      <c r="C109" s="11" t="s">
        <v>140</v>
      </c>
      <c r="D109" s="9" t="s">
        <v>221</v>
      </c>
      <c r="E109" s="9" t="s">
        <v>10</v>
      </c>
      <c r="F109" s="9" t="s">
        <v>222</v>
      </c>
    </row>
    <row r="110" ht="20" customHeight="true" spans="1:6">
      <c r="A110" s="9">
        <v>108</v>
      </c>
      <c r="B110" s="11" t="s">
        <v>139</v>
      </c>
      <c r="C110" s="11" t="s">
        <v>140</v>
      </c>
      <c r="D110" s="9" t="s">
        <v>223</v>
      </c>
      <c r="E110" s="9" t="s">
        <v>10</v>
      </c>
      <c r="F110" s="9" t="s">
        <v>224</v>
      </c>
    </row>
    <row r="111" ht="20" customHeight="true" spans="1:6">
      <c r="A111" s="9">
        <v>109</v>
      </c>
      <c r="B111" s="11" t="s">
        <v>139</v>
      </c>
      <c r="C111" s="11" t="s">
        <v>140</v>
      </c>
      <c r="D111" s="9" t="s">
        <v>225</v>
      </c>
      <c r="E111" s="9" t="s">
        <v>10</v>
      </c>
      <c r="F111" s="12" t="s">
        <v>226</v>
      </c>
    </row>
    <row r="112" ht="20" customHeight="true" spans="1:6">
      <c r="A112" s="9">
        <v>110</v>
      </c>
      <c r="B112" s="11" t="s">
        <v>139</v>
      </c>
      <c r="C112" s="11" t="s">
        <v>140</v>
      </c>
      <c r="D112" s="9" t="s">
        <v>227</v>
      </c>
      <c r="E112" s="9" t="s">
        <v>10</v>
      </c>
      <c r="F112" s="11" t="s">
        <v>228</v>
      </c>
    </row>
    <row r="113" ht="20" customHeight="true" spans="1:6">
      <c r="A113" s="9">
        <v>111</v>
      </c>
      <c r="B113" s="11" t="s">
        <v>139</v>
      </c>
      <c r="C113" s="11" t="s">
        <v>140</v>
      </c>
      <c r="D113" s="9" t="s">
        <v>229</v>
      </c>
      <c r="E113" s="9" t="s">
        <v>10</v>
      </c>
      <c r="F113" s="11" t="s">
        <v>180</v>
      </c>
    </row>
    <row r="114" ht="20" customHeight="true" spans="1:6">
      <c r="A114" s="9">
        <v>112</v>
      </c>
      <c r="B114" s="11" t="s">
        <v>139</v>
      </c>
      <c r="C114" s="11" t="s">
        <v>140</v>
      </c>
      <c r="D114" s="9" t="s">
        <v>230</v>
      </c>
      <c r="E114" s="9" t="s">
        <v>10</v>
      </c>
      <c r="F114" s="9" t="s">
        <v>231</v>
      </c>
    </row>
    <row r="115" ht="20" customHeight="true" spans="1:6">
      <c r="A115" s="9">
        <v>113</v>
      </c>
      <c r="B115" s="11" t="s">
        <v>139</v>
      </c>
      <c r="C115" s="11" t="s">
        <v>140</v>
      </c>
      <c r="D115" s="9" t="s">
        <v>232</v>
      </c>
      <c r="E115" s="9" t="s">
        <v>10</v>
      </c>
      <c r="F115" s="9" t="s">
        <v>233</v>
      </c>
    </row>
    <row r="116" ht="20" customHeight="true" spans="1:6">
      <c r="A116" s="9">
        <v>114</v>
      </c>
      <c r="B116" s="11" t="s">
        <v>139</v>
      </c>
      <c r="C116" s="11" t="s">
        <v>140</v>
      </c>
      <c r="D116" s="9" t="s">
        <v>234</v>
      </c>
      <c r="E116" s="9" t="s">
        <v>10</v>
      </c>
      <c r="F116" s="9" t="s">
        <v>235</v>
      </c>
    </row>
    <row r="117" ht="20" customHeight="true" spans="1:6">
      <c r="A117" s="9">
        <v>115</v>
      </c>
      <c r="B117" s="11" t="s">
        <v>139</v>
      </c>
      <c r="C117" s="11" t="s">
        <v>140</v>
      </c>
      <c r="D117" s="9" t="s">
        <v>236</v>
      </c>
      <c r="E117" s="9" t="s">
        <v>10</v>
      </c>
      <c r="F117" s="11" t="s">
        <v>237</v>
      </c>
    </row>
    <row r="118" ht="20" customHeight="true" spans="1:6">
      <c r="A118" s="9">
        <v>116</v>
      </c>
      <c r="B118" s="11" t="s">
        <v>139</v>
      </c>
      <c r="C118" s="11" t="s">
        <v>140</v>
      </c>
      <c r="D118" s="9" t="s">
        <v>238</v>
      </c>
      <c r="E118" s="9" t="s">
        <v>10</v>
      </c>
      <c r="F118" s="11" t="s">
        <v>239</v>
      </c>
    </row>
    <row r="119" ht="20" customHeight="true" spans="1:6">
      <c r="A119" s="9">
        <v>117</v>
      </c>
      <c r="B119" s="11" t="s">
        <v>139</v>
      </c>
      <c r="C119" s="11" t="s">
        <v>140</v>
      </c>
      <c r="D119" s="9" t="s">
        <v>240</v>
      </c>
      <c r="E119" s="9" t="s">
        <v>10</v>
      </c>
      <c r="F119" s="9" t="s">
        <v>182</v>
      </c>
    </row>
    <row r="120" ht="20" customHeight="true" spans="1:6">
      <c r="A120" s="9">
        <v>118</v>
      </c>
      <c r="B120" s="11" t="s">
        <v>139</v>
      </c>
      <c r="C120" s="11" t="s">
        <v>140</v>
      </c>
      <c r="D120" s="9" t="s">
        <v>241</v>
      </c>
      <c r="E120" s="9" t="s">
        <v>10</v>
      </c>
      <c r="F120" s="9" t="s">
        <v>235</v>
      </c>
    </row>
    <row r="121" ht="20" customHeight="true" spans="1:6">
      <c r="A121" s="9">
        <v>119</v>
      </c>
      <c r="B121" s="11" t="s">
        <v>139</v>
      </c>
      <c r="C121" s="11" t="s">
        <v>140</v>
      </c>
      <c r="D121" s="9" t="s">
        <v>242</v>
      </c>
      <c r="E121" s="9" t="s">
        <v>10</v>
      </c>
      <c r="F121" s="9" t="s">
        <v>196</v>
      </c>
    </row>
    <row r="122" ht="20" customHeight="true" spans="1:6">
      <c r="A122" s="9">
        <v>120</v>
      </c>
      <c r="B122" s="11" t="s">
        <v>139</v>
      </c>
      <c r="C122" s="11" t="s">
        <v>140</v>
      </c>
      <c r="D122" s="9" t="s">
        <v>243</v>
      </c>
      <c r="E122" s="9" t="s">
        <v>10</v>
      </c>
      <c r="F122" s="9" t="s">
        <v>176</v>
      </c>
    </row>
    <row r="123" ht="20" customHeight="true" spans="1:6">
      <c r="A123" s="9">
        <v>121</v>
      </c>
      <c r="B123" s="11" t="s">
        <v>139</v>
      </c>
      <c r="C123" s="11" t="s">
        <v>140</v>
      </c>
      <c r="D123" s="9" t="s">
        <v>244</v>
      </c>
      <c r="E123" s="9" t="s">
        <v>10</v>
      </c>
      <c r="F123" s="9" t="s">
        <v>245</v>
      </c>
    </row>
    <row r="124" ht="20" customHeight="true" spans="1:6">
      <c r="A124" s="9">
        <v>122</v>
      </c>
      <c r="B124" s="11" t="s">
        <v>139</v>
      </c>
      <c r="C124" s="11" t="s">
        <v>140</v>
      </c>
      <c r="D124" s="9" t="s">
        <v>246</v>
      </c>
      <c r="E124" s="9" t="s">
        <v>10</v>
      </c>
      <c r="F124" s="9" t="s">
        <v>235</v>
      </c>
    </row>
    <row r="125" ht="20" customHeight="true" spans="1:6">
      <c r="A125" s="9">
        <v>123</v>
      </c>
      <c r="B125" s="11" t="s">
        <v>139</v>
      </c>
      <c r="C125" s="11" t="s">
        <v>140</v>
      </c>
      <c r="D125" s="9" t="s">
        <v>247</v>
      </c>
      <c r="E125" s="9" t="s">
        <v>10</v>
      </c>
      <c r="F125" s="9" t="s">
        <v>233</v>
      </c>
    </row>
    <row r="126" ht="20" customHeight="true" spans="1:6">
      <c r="A126" s="9">
        <v>124</v>
      </c>
      <c r="B126" s="11" t="s">
        <v>139</v>
      </c>
      <c r="C126" s="11" t="s">
        <v>140</v>
      </c>
      <c r="D126" s="9" t="s">
        <v>248</v>
      </c>
      <c r="E126" s="9" t="s">
        <v>10</v>
      </c>
      <c r="F126" s="9" t="s">
        <v>249</v>
      </c>
    </row>
    <row r="127" ht="20" customHeight="true" spans="1:6">
      <c r="A127" s="9">
        <v>125</v>
      </c>
      <c r="B127" s="11" t="s">
        <v>139</v>
      </c>
      <c r="C127" s="11" t="s">
        <v>140</v>
      </c>
      <c r="D127" s="9" t="s">
        <v>250</v>
      </c>
      <c r="E127" s="9" t="s">
        <v>10</v>
      </c>
      <c r="F127" s="9" t="s">
        <v>251</v>
      </c>
    </row>
    <row r="128" ht="20" customHeight="true" spans="1:6">
      <c r="A128" s="9">
        <v>126</v>
      </c>
      <c r="B128" s="11" t="s">
        <v>139</v>
      </c>
      <c r="C128" s="11" t="s">
        <v>140</v>
      </c>
      <c r="D128" s="11" t="s">
        <v>252</v>
      </c>
      <c r="E128" s="9" t="s">
        <v>10</v>
      </c>
      <c r="F128" s="11" t="s">
        <v>233</v>
      </c>
    </row>
    <row r="129" ht="20" customHeight="true" spans="1:6">
      <c r="A129" s="9">
        <v>127</v>
      </c>
      <c r="B129" s="11" t="s">
        <v>139</v>
      </c>
      <c r="C129" s="11" t="s">
        <v>140</v>
      </c>
      <c r="D129" s="11" t="s">
        <v>253</v>
      </c>
      <c r="E129" s="9" t="s">
        <v>10</v>
      </c>
      <c r="F129" s="11" t="s">
        <v>254</v>
      </c>
    </row>
    <row r="130" ht="20" customHeight="true" spans="1:6">
      <c r="A130" s="9">
        <v>128</v>
      </c>
      <c r="B130" s="11" t="s">
        <v>139</v>
      </c>
      <c r="C130" s="11" t="s">
        <v>140</v>
      </c>
      <c r="D130" s="9" t="s">
        <v>255</v>
      </c>
      <c r="E130" s="9" t="s">
        <v>10</v>
      </c>
      <c r="F130" s="9" t="s">
        <v>176</v>
      </c>
    </row>
    <row r="131" ht="20" customHeight="true" spans="1:6">
      <c r="A131" s="9">
        <v>129</v>
      </c>
      <c r="B131" s="11" t="s">
        <v>139</v>
      </c>
      <c r="C131" s="11" t="s">
        <v>140</v>
      </c>
      <c r="D131" s="9" t="s">
        <v>256</v>
      </c>
      <c r="E131" s="9" t="s">
        <v>10</v>
      </c>
      <c r="F131" s="9" t="s">
        <v>257</v>
      </c>
    </row>
    <row r="132" ht="20" customHeight="true" spans="1:6">
      <c r="A132" s="9">
        <v>130</v>
      </c>
      <c r="B132" s="11" t="s">
        <v>139</v>
      </c>
      <c r="C132" s="9" t="s">
        <v>140</v>
      </c>
      <c r="D132" s="9" t="s">
        <v>258</v>
      </c>
      <c r="E132" s="9" t="s">
        <v>10</v>
      </c>
      <c r="F132" s="9" t="s">
        <v>259</v>
      </c>
    </row>
    <row r="133" ht="20" customHeight="true" spans="1:6">
      <c r="A133" s="9">
        <v>131</v>
      </c>
      <c r="B133" s="11" t="s">
        <v>139</v>
      </c>
      <c r="C133" s="9" t="s">
        <v>140</v>
      </c>
      <c r="D133" s="9" t="s">
        <v>260</v>
      </c>
      <c r="E133" s="9" t="s">
        <v>14</v>
      </c>
      <c r="F133" s="9" t="s">
        <v>261</v>
      </c>
    </row>
    <row r="134" ht="20" customHeight="true" spans="1:6">
      <c r="A134" s="9">
        <v>132</v>
      </c>
      <c r="B134" s="11" t="s">
        <v>139</v>
      </c>
      <c r="C134" s="9" t="s">
        <v>140</v>
      </c>
      <c r="D134" s="9" t="s">
        <v>262</v>
      </c>
      <c r="E134" s="9" t="s">
        <v>14</v>
      </c>
      <c r="F134" s="9" t="s">
        <v>263</v>
      </c>
    </row>
    <row r="135" ht="20" customHeight="true" spans="1:6">
      <c r="A135" s="9">
        <v>133</v>
      </c>
      <c r="B135" s="11" t="s">
        <v>139</v>
      </c>
      <c r="C135" s="9" t="s">
        <v>140</v>
      </c>
      <c r="D135" s="9" t="s">
        <v>264</v>
      </c>
      <c r="E135" s="9" t="s">
        <v>14</v>
      </c>
      <c r="F135" s="9" t="s">
        <v>265</v>
      </c>
    </row>
    <row r="136" ht="20" customHeight="true" spans="1:6">
      <c r="A136" s="9">
        <v>134</v>
      </c>
      <c r="B136" s="11" t="s">
        <v>139</v>
      </c>
      <c r="C136" s="9" t="s">
        <v>140</v>
      </c>
      <c r="D136" s="9" t="s">
        <v>266</v>
      </c>
      <c r="E136" s="9" t="s">
        <v>14</v>
      </c>
      <c r="F136" s="9" t="s">
        <v>267</v>
      </c>
    </row>
    <row r="137" ht="20" customHeight="true" spans="1:6">
      <c r="A137" s="9">
        <v>135</v>
      </c>
      <c r="B137" s="11" t="s">
        <v>139</v>
      </c>
      <c r="C137" s="9" t="s">
        <v>140</v>
      </c>
      <c r="D137" s="9" t="s">
        <v>268</v>
      </c>
      <c r="E137" s="9" t="s">
        <v>14</v>
      </c>
      <c r="F137" s="9" t="s">
        <v>144</v>
      </c>
    </row>
    <row r="138" ht="20" customHeight="true" spans="1:6">
      <c r="A138" s="9">
        <v>136</v>
      </c>
      <c r="B138" s="11" t="s">
        <v>139</v>
      </c>
      <c r="C138" s="9" t="s">
        <v>140</v>
      </c>
      <c r="D138" s="9" t="s">
        <v>269</v>
      </c>
      <c r="E138" s="9" t="s">
        <v>14</v>
      </c>
      <c r="F138" s="9" t="s">
        <v>270</v>
      </c>
    </row>
    <row r="139" ht="20" customHeight="true" spans="1:6">
      <c r="A139" s="9">
        <v>137</v>
      </c>
      <c r="B139" s="11" t="s">
        <v>139</v>
      </c>
      <c r="C139" s="9" t="s">
        <v>271</v>
      </c>
      <c r="D139" s="9" t="s">
        <v>272</v>
      </c>
      <c r="E139" s="9" t="s">
        <v>10</v>
      </c>
      <c r="F139" s="9" t="s">
        <v>273</v>
      </c>
    </row>
    <row r="140" ht="20" customHeight="true" spans="1:6">
      <c r="A140" s="9">
        <v>138</v>
      </c>
      <c r="B140" s="11" t="s">
        <v>139</v>
      </c>
      <c r="C140" s="9" t="s">
        <v>271</v>
      </c>
      <c r="D140" s="9" t="s">
        <v>274</v>
      </c>
      <c r="E140" s="9" t="s">
        <v>10</v>
      </c>
      <c r="F140" s="9" t="s">
        <v>275</v>
      </c>
    </row>
    <row r="141" ht="20" customHeight="true" spans="1:6">
      <c r="A141" s="9">
        <v>139</v>
      </c>
      <c r="B141" s="11" t="s">
        <v>139</v>
      </c>
      <c r="C141" s="9" t="s">
        <v>271</v>
      </c>
      <c r="D141" s="9" t="s">
        <v>276</v>
      </c>
      <c r="E141" s="9" t="s">
        <v>10</v>
      </c>
      <c r="F141" s="9" t="s">
        <v>277</v>
      </c>
    </row>
    <row r="142" ht="20" customHeight="true" spans="1:6">
      <c r="A142" s="9">
        <v>140</v>
      </c>
      <c r="B142" s="11" t="s">
        <v>139</v>
      </c>
      <c r="C142" s="10" t="s">
        <v>271</v>
      </c>
      <c r="D142" s="10" t="s">
        <v>278</v>
      </c>
      <c r="E142" s="10" t="s">
        <v>10</v>
      </c>
      <c r="F142" s="10" t="s">
        <v>279</v>
      </c>
    </row>
    <row r="143" ht="20" customHeight="true" spans="1:6">
      <c r="A143" s="9">
        <v>141</v>
      </c>
      <c r="B143" s="11" t="s">
        <v>139</v>
      </c>
      <c r="C143" s="10" t="s">
        <v>271</v>
      </c>
      <c r="D143" s="10" t="s">
        <v>280</v>
      </c>
      <c r="E143" s="10" t="s">
        <v>10</v>
      </c>
      <c r="F143" s="10" t="s">
        <v>281</v>
      </c>
    </row>
    <row r="144" ht="20" customHeight="true" spans="1:6">
      <c r="A144" s="9">
        <v>142</v>
      </c>
      <c r="B144" s="11" t="s">
        <v>139</v>
      </c>
      <c r="C144" s="10" t="s">
        <v>271</v>
      </c>
      <c r="D144" s="10" t="s">
        <v>282</v>
      </c>
      <c r="E144" s="10" t="s">
        <v>10</v>
      </c>
      <c r="F144" s="10" t="s">
        <v>283</v>
      </c>
    </row>
    <row r="145" ht="20" customHeight="true" spans="1:6">
      <c r="A145" s="9">
        <v>143</v>
      </c>
      <c r="B145" s="11" t="s">
        <v>139</v>
      </c>
      <c r="C145" s="10" t="s">
        <v>271</v>
      </c>
      <c r="D145" s="10" t="s">
        <v>284</v>
      </c>
      <c r="E145" s="10" t="s">
        <v>10</v>
      </c>
      <c r="F145" s="10" t="s">
        <v>285</v>
      </c>
    </row>
    <row r="146" ht="20" customHeight="true" spans="1:6">
      <c r="A146" s="9">
        <v>144</v>
      </c>
      <c r="B146" s="11" t="s">
        <v>139</v>
      </c>
      <c r="C146" s="10" t="s">
        <v>286</v>
      </c>
      <c r="D146" s="10" t="s">
        <v>287</v>
      </c>
      <c r="E146" s="10" t="s">
        <v>10</v>
      </c>
      <c r="F146" s="10" t="s">
        <v>288</v>
      </c>
    </row>
    <row r="147" ht="20" customHeight="true" spans="1:6">
      <c r="A147" s="9">
        <v>145</v>
      </c>
      <c r="B147" s="11" t="s">
        <v>139</v>
      </c>
      <c r="C147" s="10" t="s">
        <v>286</v>
      </c>
      <c r="D147" s="10" t="s">
        <v>289</v>
      </c>
      <c r="E147" s="10" t="s">
        <v>10</v>
      </c>
      <c r="F147" s="10" t="s">
        <v>290</v>
      </c>
    </row>
    <row r="148" ht="20" customHeight="true" spans="1:6">
      <c r="A148" s="9">
        <v>146</v>
      </c>
      <c r="B148" s="11" t="s">
        <v>139</v>
      </c>
      <c r="C148" s="10" t="s">
        <v>286</v>
      </c>
      <c r="D148" s="10" t="s">
        <v>291</v>
      </c>
      <c r="E148" s="10" t="s">
        <v>10</v>
      </c>
      <c r="F148" s="10" t="s">
        <v>292</v>
      </c>
    </row>
    <row r="149" ht="20" customHeight="true" spans="1:6">
      <c r="A149" s="9">
        <v>147</v>
      </c>
      <c r="B149" s="11" t="s">
        <v>139</v>
      </c>
      <c r="C149" s="13" t="s">
        <v>293</v>
      </c>
      <c r="D149" s="13" t="s">
        <v>294</v>
      </c>
      <c r="E149" s="13" t="s">
        <v>295</v>
      </c>
      <c r="F149" s="13" t="s">
        <v>294</v>
      </c>
    </row>
    <row r="150" ht="20" customHeight="true" spans="1:6">
      <c r="A150" s="9">
        <v>148</v>
      </c>
      <c r="B150" s="11" t="s">
        <v>139</v>
      </c>
      <c r="C150" s="13" t="s">
        <v>293</v>
      </c>
      <c r="D150" s="13" t="s">
        <v>296</v>
      </c>
      <c r="E150" s="13" t="s">
        <v>295</v>
      </c>
      <c r="F150" s="13" t="s">
        <v>297</v>
      </c>
    </row>
    <row r="151" ht="20" customHeight="true" spans="1:6">
      <c r="A151" s="9">
        <v>149</v>
      </c>
      <c r="B151" s="11" t="s">
        <v>139</v>
      </c>
      <c r="C151" s="13" t="s">
        <v>293</v>
      </c>
      <c r="D151" s="13" t="s">
        <v>298</v>
      </c>
      <c r="E151" s="13" t="s">
        <v>295</v>
      </c>
      <c r="F151" s="13" t="s">
        <v>299</v>
      </c>
    </row>
    <row r="152" ht="20" customHeight="true" spans="1:6">
      <c r="A152" s="9">
        <v>150</v>
      </c>
      <c r="B152" s="11" t="s">
        <v>139</v>
      </c>
      <c r="C152" s="13" t="s">
        <v>293</v>
      </c>
      <c r="D152" s="13" t="s">
        <v>300</v>
      </c>
      <c r="E152" s="13" t="s">
        <v>295</v>
      </c>
      <c r="F152" s="13" t="s">
        <v>301</v>
      </c>
    </row>
    <row r="153" ht="20" customHeight="true" spans="1:6">
      <c r="A153" s="9">
        <v>151</v>
      </c>
      <c r="B153" s="11" t="s">
        <v>139</v>
      </c>
      <c r="C153" s="13" t="s">
        <v>293</v>
      </c>
      <c r="D153" s="13" t="s">
        <v>302</v>
      </c>
      <c r="E153" s="13" t="s">
        <v>295</v>
      </c>
      <c r="F153" s="13" t="s">
        <v>303</v>
      </c>
    </row>
    <row r="154" ht="20" customHeight="true" spans="1:6">
      <c r="A154" s="9">
        <v>152</v>
      </c>
      <c r="B154" s="11" t="s">
        <v>139</v>
      </c>
      <c r="C154" s="13" t="s">
        <v>293</v>
      </c>
      <c r="D154" s="13" t="s">
        <v>304</v>
      </c>
      <c r="E154" s="13" t="s">
        <v>295</v>
      </c>
      <c r="F154" s="13" t="s">
        <v>305</v>
      </c>
    </row>
    <row r="155" ht="20" customHeight="true" spans="1:6">
      <c r="A155" s="9">
        <v>153</v>
      </c>
      <c r="B155" s="11" t="s">
        <v>139</v>
      </c>
      <c r="C155" s="13" t="s">
        <v>293</v>
      </c>
      <c r="D155" s="13" t="s">
        <v>306</v>
      </c>
      <c r="E155" s="13" t="s">
        <v>295</v>
      </c>
      <c r="F155" s="13" t="s">
        <v>307</v>
      </c>
    </row>
    <row r="156" ht="20" customHeight="true" spans="1:6">
      <c r="A156" s="9">
        <v>154</v>
      </c>
      <c r="B156" s="11" t="s">
        <v>139</v>
      </c>
      <c r="C156" s="13" t="s">
        <v>293</v>
      </c>
      <c r="D156" s="13" t="s">
        <v>308</v>
      </c>
      <c r="E156" s="13" t="s">
        <v>295</v>
      </c>
      <c r="F156" s="13" t="s">
        <v>309</v>
      </c>
    </row>
    <row r="157" ht="20" customHeight="true" spans="1:6">
      <c r="A157" s="9">
        <v>155</v>
      </c>
      <c r="B157" s="11" t="s">
        <v>139</v>
      </c>
      <c r="C157" s="10" t="s">
        <v>310</v>
      </c>
      <c r="D157" s="10" t="s">
        <v>311</v>
      </c>
      <c r="E157" s="10" t="s">
        <v>10</v>
      </c>
      <c r="F157" s="10" t="s">
        <v>312</v>
      </c>
    </row>
    <row r="158" ht="20" customHeight="true" spans="1:6">
      <c r="A158" s="9">
        <v>156</v>
      </c>
      <c r="B158" s="11" t="s">
        <v>139</v>
      </c>
      <c r="C158" s="10" t="s">
        <v>310</v>
      </c>
      <c r="D158" s="10" t="s">
        <v>313</v>
      </c>
      <c r="E158" s="10" t="s">
        <v>10</v>
      </c>
      <c r="F158" s="10" t="s">
        <v>314</v>
      </c>
    </row>
    <row r="159" ht="20" customHeight="true" spans="1:6">
      <c r="A159" s="9">
        <v>157</v>
      </c>
      <c r="B159" s="11" t="s">
        <v>139</v>
      </c>
      <c r="C159" s="10" t="s">
        <v>310</v>
      </c>
      <c r="D159" s="10" t="s">
        <v>315</v>
      </c>
      <c r="E159" s="10" t="s">
        <v>10</v>
      </c>
      <c r="F159" s="10" t="s">
        <v>316</v>
      </c>
    </row>
    <row r="160" ht="20" customHeight="true" spans="1:6">
      <c r="A160" s="9">
        <v>158</v>
      </c>
      <c r="B160" s="11" t="s">
        <v>139</v>
      </c>
      <c r="C160" s="10" t="s">
        <v>310</v>
      </c>
      <c r="D160" s="10" t="s">
        <v>317</v>
      </c>
      <c r="E160" s="10" t="s">
        <v>10</v>
      </c>
      <c r="F160" s="10" t="s">
        <v>318</v>
      </c>
    </row>
    <row r="161" ht="20" customHeight="true" spans="1:6">
      <c r="A161" s="9">
        <v>159</v>
      </c>
      <c r="B161" s="11" t="s">
        <v>139</v>
      </c>
      <c r="C161" s="10" t="s">
        <v>310</v>
      </c>
      <c r="D161" s="10" t="s">
        <v>319</v>
      </c>
      <c r="E161" s="10" t="s">
        <v>10</v>
      </c>
      <c r="F161" s="10" t="s">
        <v>320</v>
      </c>
    </row>
    <row r="162" ht="20" customHeight="true" spans="1:6">
      <c r="A162" s="9">
        <v>160</v>
      </c>
      <c r="B162" s="11" t="s">
        <v>139</v>
      </c>
      <c r="C162" s="10" t="s">
        <v>310</v>
      </c>
      <c r="D162" s="10" t="s">
        <v>321</v>
      </c>
      <c r="E162" s="10" t="s">
        <v>10</v>
      </c>
      <c r="F162" s="10" t="s">
        <v>322</v>
      </c>
    </row>
    <row r="163" ht="20" customHeight="true" spans="1:6">
      <c r="A163" s="9">
        <v>161</v>
      </c>
      <c r="B163" s="11" t="s">
        <v>139</v>
      </c>
      <c r="C163" s="10" t="s">
        <v>310</v>
      </c>
      <c r="D163" s="13" t="s">
        <v>323</v>
      </c>
      <c r="E163" s="10" t="s">
        <v>10</v>
      </c>
      <c r="F163" s="13" t="s">
        <v>324</v>
      </c>
    </row>
    <row r="164" ht="20" customHeight="true" spans="1:6">
      <c r="A164" s="9">
        <v>162</v>
      </c>
      <c r="B164" s="11" t="s">
        <v>139</v>
      </c>
      <c r="C164" s="10" t="s">
        <v>310</v>
      </c>
      <c r="D164" s="13" t="s">
        <v>325</v>
      </c>
      <c r="E164" s="10" t="s">
        <v>10</v>
      </c>
      <c r="F164" s="13" t="s">
        <v>326</v>
      </c>
    </row>
    <row r="165" ht="20" customHeight="true" spans="1:6">
      <c r="A165" s="9">
        <v>163</v>
      </c>
      <c r="B165" s="11" t="s">
        <v>139</v>
      </c>
      <c r="C165" s="10" t="s">
        <v>310</v>
      </c>
      <c r="D165" s="13" t="s">
        <v>327</v>
      </c>
      <c r="E165" s="10" t="s">
        <v>10</v>
      </c>
      <c r="F165" s="13" t="s">
        <v>328</v>
      </c>
    </row>
    <row r="166" ht="20" customHeight="true" spans="1:6">
      <c r="A166" s="9">
        <v>164</v>
      </c>
      <c r="B166" s="11" t="s">
        <v>139</v>
      </c>
      <c r="C166" s="10" t="s">
        <v>310</v>
      </c>
      <c r="D166" s="13" t="s">
        <v>329</v>
      </c>
      <c r="E166" s="10" t="s">
        <v>10</v>
      </c>
      <c r="F166" s="13" t="s">
        <v>330</v>
      </c>
    </row>
    <row r="167" ht="20" customHeight="true" spans="1:6">
      <c r="A167" s="9">
        <v>165</v>
      </c>
      <c r="B167" s="11" t="s">
        <v>139</v>
      </c>
      <c r="C167" s="10" t="s">
        <v>310</v>
      </c>
      <c r="D167" s="13" t="s">
        <v>331</v>
      </c>
      <c r="E167" s="10" t="s">
        <v>10</v>
      </c>
      <c r="F167" s="13" t="s">
        <v>332</v>
      </c>
    </row>
    <row r="168" ht="20" customHeight="true" spans="1:6">
      <c r="A168" s="9">
        <v>166</v>
      </c>
      <c r="B168" s="11" t="s">
        <v>139</v>
      </c>
      <c r="C168" s="10" t="s">
        <v>310</v>
      </c>
      <c r="D168" s="13" t="s">
        <v>333</v>
      </c>
      <c r="E168" s="10" t="s">
        <v>10</v>
      </c>
      <c r="F168" s="13" t="s">
        <v>334</v>
      </c>
    </row>
    <row r="169" ht="20" customHeight="true" spans="1:6">
      <c r="A169" s="9">
        <v>167</v>
      </c>
      <c r="B169" s="11" t="s">
        <v>139</v>
      </c>
      <c r="C169" s="10" t="s">
        <v>310</v>
      </c>
      <c r="D169" s="13" t="s">
        <v>335</v>
      </c>
      <c r="E169" s="10" t="s">
        <v>10</v>
      </c>
      <c r="F169" s="13" t="s">
        <v>336</v>
      </c>
    </row>
    <row r="170" ht="20" customHeight="true" spans="1:6">
      <c r="A170" s="9">
        <v>168</v>
      </c>
      <c r="B170" s="11" t="s">
        <v>139</v>
      </c>
      <c r="C170" s="10" t="s">
        <v>310</v>
      </c>
      <c r="D170" s="13" t="s">
        <v>337</v>
      </c>
      <c r="E170" s="10" t="s">
        <v>10</v>
      </c>
      <c r="F170" s="13" t="s">
        <v>338</v>
      </c>
    </row>
    <row r="171" ht="20" customHeight="true" spans="1:6">
      <c r="A171" s="9">
        <v>169</v>
      </c>
      <c r="B171" s="11" t="s">
        <v>139</v>
      </c>
      <c r="C171" s="10" t="s">
        <v>310</v>
      </c>
      <c r="D171" s="13" t="s">
        <v>339</v>
      </c>
      <c r="E171" s="10" t="s">
        <v>10</v>
      </c>
      <c r="F171" s="13" t="s">
        <v>340</v>
      </c>
    </row>
    <row r="172" ht="20" customHeight="true" spans="1:6">
      <c r="A172" s="9">
        <v>170</v>
      </c>
      <c r="B172" s="11" t="s">
        <v>139</v>
      </c>
      <c r="C172" s="10" t="s">
        <v>310</v>
      </c>
      <c r="D172" s="13" t="s">
        <v>341</v>
      </c>
      <c r="E172" s="10" t="s">
        <v>10</v>
      </c>
      <c r="F172" s="13" t="s">
        <v>342</v>
      </c>
    </row>
    <row r="173" ht="20" customHeight="true" spans="1:6">
      <c r="A173" s="9">
        <v>171</v>
      </c>
      <c r="B173" s="11" t="s">
        <v>139</v>
      </c>
      <c r="C173" s="10" t="s">
        <v>310</v>
      </c>
      <c r="D173" s="13" t="s">
        <v>343</v>
      </c>
      <c r="E173" s="10" t="s">
        <v>10</v>
      </c>
      <c r="F173" s="13" t="s">
        <v>344</v>
      </c>
    </row>
    <row r="174" ht="20" customHeight="true" spans="1:6">
      <c r="A174" s="9">
        <v>172</v>
      </c>
      <c r="B174" s="11" t="s">
        <v>139</v>
      </c>
      <c r="C174" s="10" t="s">
        <v>310</v>
      </c>
      <c r="D174" s="13" t="s">
        <v>345</v>
      </c>
      <c r="E174" s="10" t="s">
        <v>10</v>
      </c>
      <c r="F174" s="13" t="s">
        <v>346</v>
      </c>
    </row>
    <row r="175" ht="20" customHeight="true" spans="1:6">
      <c r="A175" s="9">
        <v>173</v>
      </c>
      <c r="B175" s="11" t="s">
        <v>139</v>
      </c>
      <c r="C175" s="10" t="s">
        <v>310</v>
      </c>
      <c r="D175" s="13" t="s">
        <v>347</v>
      </c>
      <c r="E175" s="10" t="s">
        <v>10</v>
      </c>
      <c r="F175" s="13" t="s">
        <v>348</v>
      </c>
    </row>
    <row r="176" ht="20" customHeight="true" spans="1:6">
      <c r="A176" s="9">
        <v>174</v>
      </c>
      <c r="B176" s="11" t="s">
        <v>139</v>
      </c>
      <c r="C176" s="10" t="s">
        <v>310</v>
      </c>
      <c r="D176" s="13" t="s">
        <v>349</v>
      </c>
      <c r="E176" s="10" t="s">
        <v>10</v>
      </c>
      <c r="F176" s="13" t="s">
        <v>350</v>
      </c>
    </row>
    <row r="177" ht="20" customHeight="true" spans="1:6">
      <c r="A177" s="9">
        <v>175</v>
      </c>
      <c r="B177" s="11" t="s">
        <v>139</v>
      </c>
      <c r="C177" s="10" t="s">
        <v>310</v>
      </c>
      <c r="D177" s="10" t="s">
        <v>351</v>
      </c>
      <c r="E177" s="10" t="s">
        <v>10</v>
      </c>
      <c r="F177" s="10" t="s">
        <v>352</v>
      </c>
    </row>
    <row r="178" ht="20" customHeight="true" spans="1:6">
      <c r="A178" s="9">
        <v>176</v>
      </c>
      <c r="B178" s="11" t="s">
        <v>139</v>
      </c>
      <c r="C178" s="10" t="s">
        <v>310</v>
      </c>
      <c r="D178" s="13" t="s">
        <v>353</v>
      </c>
      <c r="E178" s="10" t="s">
        <v>10</v>
      </c>
      <c r="F178" s="13" t="s">
        <v>354</v>
      </c>
    </row>
    <row r="179" ht="20" customHeight="true" spans="1:6">
      <c r="A179" s="9">
        <v>177</v>
      </c>
      <c r="B179" s="11" t="s">
        <v>139</v>
      </c>
      <c r="C179" s="10" t="s">
        <v>310</v>
      </c>
      <c r="D179" s="13" t="s">
        <v>355</v>
      </c>
      <c r="E179" s="10" t="s">
        <v>10</v>
      </c>
      <c r="F179" s="13" t="s">
        <v>356</v>
      </c>
    </row>
    <row r="180" ht="20" customHeight="true" spans="1:6">
      <c r="A180" s="9">
        <v>178</v>
      </c>
      <c r="B180" s="11" t="s">
        <v>139</v>
      </c>
      <c r="C180" s="10" t="s">
        <v>310</v>
      </c>
      <c r="D180" s="13" t="s">
        <v>357</v>
      </c>
      <c r="E180" s="10" t="s">
        <v>10</v>
      </c>
      <c r="F180" s="13" t="s">
        <v>358</v>
      </c>
    </row>
    <row r="181" ht="20" customHeight="true" spans="1:6">
      <c r="A181" s="9">
        <v>179</v>
      </c>
      <c r="B181" s="11" t="s">
        <v>139</v>
      </c>
      <c r="C181" s="14" t="s">
        <v>310</v>
      </c>
      <c r="D181" s="13" t="s">
        <v>359</v>
      </c>
      <c r="E181" s="13" t="s">
        <v>295</v>
      </c>
      <c r="F181" s="13" t="s">
        <v>360</v>
      </c>
    </row>
    <row r="182" ht="20" customHeight="true" spans="1:6">
      <c r="A182" s="9">
        <v>180</v>
      </c>
      <c r="B182" s="11" t="s">
        <v>139</v>
      </c>
      <c r="C182" s="10" t="s">
        <v>310</v>
      </c>
      <c r="D182" s="13" t="s">
        <v>361</v>
      </c>
      <c r="E182" s="13" t="s">
        <v>295</v>
      </c>
      <c r="F182" s="13" t="s">
        <v>362</v>
      </c>
    </row>
    <row r="183" ht="20" customHeight="true" spans="1:6">
      <c r="A183" s="9">
        <v>181</v>
      </c>
      <c r="B183" s="11" t="s">
        <v>139</v>
      </c>
      <c r="C183" s="10" t="s">
        <v>310</v>
      </c>
      <c r="D183" s="13" t="s">
        <v>363</v>
      </c>
      <c r="E183" s="13" t="s">
        <v>295</v>
      </c>
      <c r="F183" s="13" t="s">
        <v>364</v>
      </c>
    </row>
    <row r="184" ht="20" customHeight="true" spans="1:6">
      <c r="A184" s="9">
        <v>182</v>
      </c>
      <c r="B184" s="11" t="s">
        <v>139</v>
      </c>
      <c r="C184" s="10" t="s">
        <v>310</v>
      </c>
      <c r="D184" s="13" t="s">
        <v>365</v>
      </c>
      <c r="E184" s="13" t="s">
        <v>295</v>
      </c>
      <c r="F184" s="13" t="s">
        <v>364</v>
      </c>
    </row>
    <row r="185" ht="20" customHeight="true" spans="1:6">
      <c r="A185" s="9">
        <v>183</v>
      </c>
      <c r="B185" s="9" t="s">
        <v>366</v>
      </c>
      <c r="C185" s="11" t="s">
        <v>367</v>
      </c>
      <c r="D185" s="15" t="s">
        <v>368</v>
      </c>
      <c r="E185" s="15" t="s">
        <v>369</v>
      </c>
      <c r="F185" s="15" t="s">
        <v>370</v>
      </c>
    </row>
    <row r="186" ht="20" customHeight="true" spans="1:6">
      <c r="A186" s="9">
        <v>184</v>
      </c>
      <c r="B186" s="9" t="s">
        <v>366</v>
      </c>
      <c r="C186" s="11" t="s">
        <v>367</v>
      </c>
      <c r="D186" s="15" t="s">
        <v>371</v>
      </c>
      <c r="E186" s="15" t="s">
        <v>369</v>
      </c>
      <c r="F186" s="15" t="s">
        <v>372</v>
      </c>
    </row>
    <row r="187" ht="20" customHeight="true" spans="1:6">
      <c r="A187" s="9">
        <v>185</v>
      </c>
      <c r="B187" s="9" t="s">
        <v>366</v>
      </c>
      <c r="C187" s="11" t="s">
        <v>367</v>
      </c>
      <c r="D187" s="15" t="s">
        <v>373</v>
      </c>
      <c r="E187" s="15" t="s">
        <v>369</v>
      </c>
      <c r="F187" s="15" t="s">
        <v>374</v>
      </c>
    </row>
    <row r="188" ht="20" customHeight="true" spans="1:6">
      <c r="A188" s="9">
        <v>186</v>
      </c>
      <c r="B188" s="9" t="s">
        <v>366</v>
      </c>
      <c r="C188" s="11" t="s">
        <v>367</v>
      </c>
      <c r="D188" s="15" t="s">
        <v>375</v>
      </c>
      <c r="E188" s="15" t="s">
        <v>369</v>
      </c>
      <c r="F188" s="15" t="s">
        <v>376</v>
      </c>
    </row>
    <row r="189" ht="20" customHeight="true" spans="1:6">
      <c r="A189" s="9">
        <v>187</v>
      </c>
      <c r="B189" s="9" t="s">
        <v>366</v>
      </c>
      <c r="C189" s="11" t="s">
        <v>367</v>
      </c>
      <c r="D189" s="15" t="s">
        <v>377</v>
      </c>
      <c r="E189" s="15" t="s">
        <v>369</v>
      </c>
      <c r="F189" s="15" t="s">
        <v>378</v>
      </c>
    </row>
    <row r="190" ht="20" customHeight="true" spans="1:6">
      <c r="A190" s="9">
        <v>188</v>
      </c>
      <c r="B190" s="9" t="s">
        <v>366</v>
      </c>
      <c r="C190" s="11" t="s">
        <v>367</v>
      </c>
      <c r="D190" s="15" t="s">
        <v>379</v>
      </c>
      <c r="E190" s="15" t="s">
        <v>369</v>
      </c>
      <c r="F190" s="15" t="s">
        <v>380</v>
      </c>
    </row>
    <row r="191" ht="20" customHeight="true" spans="1:6">
      <c r="A191" s="9">
        <v>189</v>
      </c>
      <c r="B191" s="9" t="s">
        <v>366</v>
      </c>
      <c r="C191" s="11" t="s">
        <v>367</v>
      </c>
      <c r="D191" s="15" t="s">
        <v>381</v>
      </c>
      <c r="E191" s="15" t="s">
        <v>369</v>
      </c>
      <c r="F191" s="15" t="s">
        <v>382</v>
      </c>
    </row>
    <row r="192" ht="20" customHeight="true" spans="1:6">
      <c r="A192" s="9">
        <v>190</v>
      </c>
      <c r="B192" s="9" t="s">
        <v>366</v>
      </c>
      <c r="C192" s="11" t="s">
        <v>367</v>
      </c>
      <c r="D192" s="15" t="s">
        <v>383</v>
      </c>
      <c r="E192" s="15" t="s">
        <v>369</v>
      </c>
      <c r="F192" s="15" t="s">
        <v>384</v>
      </c>
    </row>
    <row r="193" ht="20" customHeight="true" spans="1:6">
      <c r="A193" s="9">
        <v>191</v>
      </c>
      <c r="B193" s="9" t="s">
        <v>366</v>
      </c>
      <c r="C193" s="11" t="s">
        <v>367</v>
      </c>
      <c r="D193" s="15" t="s">
        <v>385</v>
      </c>
      <c r="E193" s="15" t="s">
        <v>369</v>
      </c>
      <c r="F193" s="15" t="s">
        <v>386</v>
      </c>
    </row>
    <row r="194" ht="20" customHeight="true" spans="1:6">
      <c r="A194" s="9">
        <v>192</v>
      </c>
      <c r="B194" s="9" t="s">
        <v>366</v>
      </c>
      <c r="C194" s="11" t="s">
        <v>367</v>
      </c>
      <c r="D194" s="15" t="s">
        <v>387</v>
      </c>
      <c r="E194" s="15" t="s">
        <v>369</v>
      </c>
      <c r="F194" s="15" t="s">
        <v>388</v>
      </c>
    </row>
    <row r="195" ht="20" customHeight="true" spans="1:6">
      <c r="A195" s="9">
        <v>193</v>
      </c>
      <c r="B195" s="9" t="s">
        <v>366</v>
      </c>
      <c r="C195" s="11" t="s">
        <v>367</v>
      </c>
      <c r="D195" s="15" t="s">
        <v>389</v>
      </c>
      <c r="E195" s="15" t="s">
        <v>369</v>
      </c>
      <c r="F195" s="15" t="s">
        <v>390</v>
      </c>
    </row>
    <row r="196" ht="20" customHeight="true" spans="1:6">
      <c r="A196" s="9">
        <v>194</v>
      </c>
      <c r="B196" s="9" t="s">
        <v>366</v>
      </c>
      <c r="C196" s="11" t="s">
        <v>367</v>
      </c>
      <c r="D196" s="15" t="s">
        <v>391</v>
      </c>
      <c r="E196" s="15" t="s">
        <v>369</v>
      </c>
      <c r="F196" s="15" t="s">
        <v>392</v>
      </c>
    </row>
    <row r="197" ht="20" customHeight="true" spans="1:6">
      <c r="A197" s="9">
        <v>195</v>
      </c>
      <c r="B197" s="9" t="s">
        <v>366</v>
      </c>
      <c r="C197" s="11" t="s">
        <v>367</v>
      </c>
      <c r="D197" s="15" t="s">
        <v>393</v>
      </c>
      <c r="E197" s="15" t="s">
        <v>369</v>
      </c>
      <c r="F197" s="15" t="s">
        <v>394</v>
      </c>
    </row>
    <row r="198" ht="20" customHeight="true" spans="1:6">
      <c r="A198" s="9">
        <v>196</v>
      </c>
      <c r="B198" s="9" t="s">
        <v>366</v>
      </c>
      <c r="C198" s="15" t="s">
        <v>395</v>
      </c>
      <c r="D198" s="15" t="s">
        <v>396</v>
      </c>
      <c r="E198" s="15" t="s">
        <v>10</v>
      </c>
      <c r="F198" s="15" t="s">
        <v>397</v>
      </c>
    </row>
    <row r="199" ht="20" customHeight="true" spans="1:6">
      <c r="A199" s="9">
        <v>197</v>
      </c>
      <c r="B199" s="9" t="s">
        <v>366</v>
      </c>
      <c r="C199" s="15" t="s">
        <v>395</v>
      </c>
      <c r="D199" s="15" t="s">
        <v>398</v>
      </c>
      <c r="E199" s="15" t="s">
        <v>14</v>
      </c>
      <c r="F199" s="15" t="s">
        <v>399</v>
      </c>
    </row>
    <row r="200" ht="20" customHeight="true" spans="1:6">
      <c r="A200" s="9">
        <v>198</v>
      </c>
      <c r="B200" s="9" t="s">
        <v>366</v>
      </c>
      <c r="C200" s="15" t="s">
        <v>395</v>
      </c>
      <c r="D200" s="15" t="s">
        <v>400</v>
      </c>
      <c r="E200" s="15" t="s">
        <v>14</v>
      </c>
      <c r="F200" s="15" t="s">
        <v>401</v>
      </c>
    </row>
    <row r="201" ht="20" customHeight="true" spans="1:6">
      <c r="A201" s="9">
        <v>199</v>
      </c>
      <c r="B201" s="9" t="s">
        <v>366</v>
      </c>
      <c r="C201" s="15" t="s">
        <v>402</v>
      </c>
      <c r="D201" s="15" t="s">
        <v>403</v>
      </c>
      <c r="E201" s="15" t="s">
        <v>404</v>
      </c>
      <c r="F201" s="15" t="s">
        <v>405</v>
      </c>
    </row>
    <row r="202" ht="20" customHeight="true" spans="1:6">
      <c r="A202" s="9">
        <v>200</v>
      </c>
      <c r="B202" s="9" t="s">
        <v>366</v>
      </c>
      <c r="C202" s="15" t="s">
        <v>402</v>
      </c>
      <c r="D202" s="15" t="s">
        <v>406</v>
      </c>
      <c r="E202" s="15" t="s">
        <v>404</v>
      </c>
      <c r="F202" s="15" t="s">
        <v>407</v>
      </c>
    </row>
    <row r="203" ht="20" customHeight="true" spans="1:6">
      <c r="A203" s="9">
        <v>201</v>
      </c>
      <c r="B203" s="9" t="s">
        <v>366</v>
      </c>
      <c r="C203" s="15" t="s">
        <v>408</v>
      </c>
      <c r="D203" s="15" t="s">
        <v>409</v>
      </c>
      <c r="E203" s="15" t="s">
        <v>14</v>
      </c>
      <c r="F203" s="15" t="s">
        <v>410</v>
      </c>
    </row>
    <row r="204" ht="20" customHeight="true" spans="1:6">
      <c r="A204" s="9">
        <v>202</v>
      </c>
      <c r="B204" s="9" t="s">
        <v>366</v>
      </c>
      <c r="C204" s="15" t="s">
        <v>408</v>
      </c>
      <c r="D204" s="15" t="s">
        <v>411</v>
      </c>
      <c r="E204" s="15" t="s">
        <v>14</v>
      </c>
      <c r="F204" s="15" t="s">
        <v>410</v>
      </c>
    </row>
    <row r="205" ht="20" customHeight="true" spans="1:6">
      <c r="A205" s="9">
        <v>203</v>
      </c>
      <c r="B205" s="9" t="s">
        <v>366</v>
      </c>
      <c r="C205" s="15" t="s">
        <v>408</v>
      </c>
      <c r="D205" s="15" t="s">
        <v>412</v>
      </c>
      <c r="E205" s="15" t="s">
        <v>14</v>
      </c>
      <c r="F205" s="15" t="s">
        <v>413</v>
      </c>
    </row>
    <row r="206" ht="20" customHeight="true" spans="1:6">
      <c r="A206" s="9">
        <v>204</v>
      </c>
      <c r="B206" s="9" t="s">
        <v>366</v>
      </c>
      <c r="C206" s="15" t="s">
        <v>408</v>
      </c>
      <c r="D206" s="15" t="s">
        <v>414</v>
      </c>
      <c r="E206" s="15" t="s">
        <v>14</v>
      </c>
      <c r="F206" s="15" t="s">
        <v>415</v>
      </c>
    </row>
    <row r="207" ht="20" customHeight="true" spans="1:6">
      <c r="A207" s="9">
        <v>205</v>
      </c>
      <c r="B207" s="9" t="s">
        <v>366</v>
      </c>
      <c r="C207" s="15" t="s">
        <v>408</v>
      </c>
      <c r="D207" s="15" t="s">
        <v>416</v>
      </c>
      <c r="E207" s="15" t="s">
        <v>10</v>
      </c>
      <c r="F207" s="15" t="s">
        <v>417</v>
      </c>
    </row>
    <row r="208" ht="20" customHeight="true" spans="1:6">
      <c r="A208" s="9">
        <v>206</v>
      </c>
      <c r="B208" s="9" t="s">
        <v>366</v>
      </c>
      <c r="C208" s="15" t="s">
        <v>408</v>
      </c>
      <c r="D208" s="15" t="s">
        <v>418</v>
      </c>
      <c r="E208" s="15" t="s">
        <v>10</v>
      </c>
      <c r="F208" s="15" t="s">
        <v>417</v>
      </c>
    </row>
    <row r="209" ht="20" customHeight="true" spans="1:6">
      <c r="A209" s="9">
        <v>207</v>
      </c>
      <c r="B209" s="9" t="s">
        <v>366</v>
      </c>
      <c r="C209" s="15" t="s">
        <v>408</v>
      </c>
      <c r="D209" s="15" t="s">
        <v>419</v>
      </c>
      <c r="E209" s="15" t="s">
        <v>10</v>
      </c>
      <c r="F209" s="15" t="s">
        <v>410</v>
      </c>
    </row>
    <row r="210" ht="20" customHeight="true" spans="1:6">
      <c r="A210" s="9">
        <v>208</v>
      </c>
      <c r="B210" s="9" t="s">
        <v>366</v>
      </c>
      <c r="C210" s="15" t="s">
        <v>408</v>
      </c>
      <c r="D210" s="15" t="s">
        <v>420</v>
      </c>
      <c r="E210" s="15" t="s">
        <v>10</v>
      </c>
      <c r="F210" s="15" t="s">
        <v>421</v>
      </c>
    </row>
    <row r="211" ht="20" customHeight="true" spans="1:6">
      <c r="A211" s="9">
        <v>209</v>
      </c>
      <c r="B211" s="9" t="s">
        <v>366</v>
      </c>
      <c r="C211" s="15" t="s">
        <v>408</v>
      </c>
      <c r="D211" s="15" t="s">
        <v>422</v>
      </c>
      <c r="E211" s="15" t="s">
        <v>10</v>
      </c>
      <c r="F211" s="15" t="s">
        <v>423</v>
      </c>
    </row>
    <row r="212" ht="20" customHeight="true" spans="1:6">
      <c r="A212" s="9">
        <v>210</v>
      </c>
      <c r="B212" s="9" t="s">
        <v>366</v>
      </c>
      <c r="C212" s="15" t="s">
        <v>408</v>
      </c>
      <c r="D212" s="15" t="s">
        <v>424</v>
      </c>
      <c r="E212" s="15" t="s">
        <v>10</v>
      </c>
      <c r="F212" s="15" t="s">
        <v>425</v>
      </c>
    </row>
    <row r="213" ht="20" customHeight="true" spans="1:6">
      <c r="A213" s="9">
        <v>211</v>
      </c>
      <c r="B213" s="9" t="s">
        <v>366</v>
      </c>
      <c r="C213" s="15" t="s">
        <v>408</v>
      </c>
      <c r="D213" s="15" t="s">
        <v>426</v>
      </c>
      <c r="E213" s="15" t="s">
        <v>10</v>
      </c>
      <c r="F213" s="15" t="s">
        <v>427</v>
      </c>
    </row>
    <row r="214" ht="20" customHeight="true" spans="1:6">
      <c r="A214" s="9">
        <v>212</v>
      </c>
      <c r="B214" s="9" t="s">
        <v>366</v>
      </c>
      <c r="C214" s="15" t="s">
        <v>408</v>
      </c>
      <c r="D214" s="15" t="s">
        <v>428</v>
      </c>
      <c r="E214" s="15" t="s">
        <v>429</v>
      </c>
      <c r="F214" s="15" t="s">
        <v>410</v>
      </c>
    </row>
    <row r="215" ht="20" customHeight="true" spans="1:6">
      <c r="A215" s="9">
        <v>213</v>
      </c>
      <c r="B215" s="9" t="s">
        <v>366</v>
      </c>
      <c r="C215" s="15" t="s">
        <v>430</v>
      </c>
      <c r="D215" s="15" t="s">
        <v>431</v>
      </c>
      <c r="E215" s="15" t="s">
        <v>14</v>
      </c>
      <c r="F215" s="15" t="s">
        <v>432</v>
      </c>
    </row>
    <row r="216" ht="20" customHeight="true" spans="1:6">
      <c r="A216" s="9">
        <v>214</v>
      </c>
      <c r="B216" s="9" t="s">
        <v>366</v>
      </c>
      <c r="C216" s="15" t="s">
        <v>430</v>
      </c>
      <c r="D216" s="15" t="s">
        <v>433</v>
      </c>
      <c r="E216" s="15" t="s">
        <v>14</v>
      </c>
      <c r="F216" s="15" t="s">
        <v>434</v>
      </c>
    </row>
    <row r="217" ht="20" customHeight="true" spans="1:6">
      <c r="A217" s="9">
        <v>215</v>
      </c>
      <c r="B217" s="9" t="s">
        <v>366</v>
      </c>
      <c r="C217" s="15" t="s">
        <v>430</v>
      </c>
      <c r="D217" s="15" t="s">
        <v>435</v>
      </c>
      <c r="E217" s="15" t="s">
        <v>10</v>
      </c>
      <c r="F217" s="15" t="s">
        <v>436</v>
      </c>
    </row>
    <row r="218" ht="20" customHeight="true" spans="1:6">
      <c r="A218" s="9">
        <v>216</v>
      </c>
      <c r="B218" s="9" t="s">
        <v>366</v>
      </c>
      <c r="C218" s="15" t="s">
        <v>430</v>
      </c>
      <c r="D218" s="15" t="s">
        <v>437</v>
      </c>
      <c r="E218" s="15" t="s">
        <v>10</v>
      </c>
      <c r="F218" s="15" t="s">
        <v>438</v>
      </c>
    </row>
    <row r="219" ht="20" customHeight="true" spans="1:6">
      <c r="A219" s="9">
        <v>217</v>
      </c>
      <c r="B219" s="9" t="s">
        <v>366</v>
      </c>
      <c r="C219" s="15" t="s">
        <v>430</v>
      </c>
      <c r="D219" s="15" t="s">
        <v>439</v>
      </c>
      <c r="E219" s="15" t="s">
        <v>10</v>
      </c>
      <c r="F219" s="15" t="s">
        <v>440</v>
      </c>
    </row>
    <row r="220" ht="20" customHeight="true" spans="1:6">
      <c r="A220" s="9">
        <v>218</v>
      </c>
      <c r="B220" s="9" t="s">
        <v>366</v>
      </c>
      <c r="C220" s="15" t="s">
        <v>430</v>
      </c>
      <c r="D220" s="15" t="s">
        <v>441</v>
      </c>
      <c r="E220" s="15" t="s">
        <v>10</v>
      </c>
      <c r="F220" s="15" t="s">
        <v>442</v>
      </c>
    </row>
    <row r="221" ht="20" customHeight="true" spans="1:6">
      <c r="A221" s="9">
        <v>219</v>
      </c>
      <c r="B221" s="9" t="s">
        <v>366</v>
      </c>
      <c r="C221" s="15" t="s">
        <v>430</v>
      </c>
      <c r="D221" s="15" t="s">
        <v>443</v>
      </c>
      <c r="E221" s="15" t="s">
        <v>10</v>
      </c>
      <c r="F221" s="15" t="s">
        <v>444</v>
      </c>
    </row>
    <row r="222" ht="20" customHeight="true" spans="1:6">
      <c r="A222" s="9">
        <v>220</v>
      </c>
      <c r="B222" s="9" t="s">
        <v>366</v>
      </c>
      <c r="C222" s="15" t="s">
        <v>430</v>
      </c>
      <c r="D222" s="15" t="s">
        <v>445</v>
      </c>
      <c r="E222" s="15" t="s">
        <v>10</v>
      </c>
      <c r="F222" s="15" t="s">
        <v>446</v>
      </c>
    </row>
    <row r="223" ht="20" customHeight="true" spans="1:6">
      <c r="A223" s="9">
        <v>221</v>
      </c>
      <c r="B223" s="9" t="s">
        <v>366</v>
      </c>
      <c r="C223" s="15" t="s">
        <v>430</v>
      </c>
      <c r="D223" s="15" t="s">
        <v>447</v>
      </c>
      <c r="E223" s="15" t="s">
        <v>10</v>
      </c>
      <c r="F223" s="15" t="s">
        <v>448</v>
      </c>
    </row>
    <row r="224" ht="20" customHeight="true" spans="1:6">
      <c r="A224" s="9">
        <v>222</v>
      </c>
      <c r="B224" s="9" t="s">
        <v>366</v>
      </c>
      <c r="C224" s="15" t="s">
        <v>430</v>
      </c>
      <c r="D224" s="15" t="s">
        <v>449</v>
      </c>
      <c r="E224" s="15" t="s">
        <v>10</v>
      </c>
      <c r="F224" s="15" t="s">
        <v>450</v>
      </c>
    </row>
    <row r="225" ht="20" customHeight="true" spans="1:6">
      <c r="A225" s="9">
        <v>223</v>
      </c>
      <c r="B225" s="9" t="s">
        <v>366</v>
      </c>
      <c r="C225" s="15" t="s">
        <v>430</v>
      </c>
      <c r="D225" s="15" t="s">
        <v>451</v>
      </c>
      <c r="E225" s="15" t="s">
        <v>10</v>
      </c>
      <c r="F225" s="15" t="s">
        <v>452</v>
      </c>
    </row>
    <row r="226" ht="20" customHeight="true" spans="1:6">
      <c r="A226" s="9">
        <v>224</v>
      </c>
      <c r="B226" s="9" t="s">
        <v>366</v>
      </c>
      <c r="C226" s="15" t="s">
        <v>430</v>
      </c>
      <c r="D226" s="15" t="s">
        <v>453</v>
      </c>
      <c r="E226" s="15" t="s">
        <v>10</v>
      </c>
      <c r="F226" s="15" t="s">
        <v>454</v>
      </c>
    </row>
    <row r="227" ht="20" customHeight="true" spans="1:6">
      <c r="A227" s="9">
        <v>225</v>
      </c>
      <c r="B227" s="9" t="s">
        <v>366</v>
      </c>
      <c r="C227" s="15" t="s">
        <v>430</v>
      </c>
      <c r="D227" s="15" t="s">
        <v>455</v>
      </c>
      <c r="E227" s="15" t="s">
        <v>10</v>
      </c>
      <c r="F227" s="15" t="s">
        <v>456</v>
      </c>
    </row>
    <row r="228" ht="20" customHeight="true" spans="1:6">
      <c r="A228" s="9">
        <v>226</v>
      </c>
      <c r="B228" s="9" t="s">
        <v>366</v>
      </c>
      <c r="C228" s="15" t="s">
        <v>430</v>
      </c>
      <c r="D228" s="15" t="s">
        <v>457</v>
      </c>
      <c r="E228" s="15" t="s">
        <v>10</v>
      </c>
      <c r="F228" s="15" t="s">
        <v>438</v>
      </c>
    </row>
    <row r="229" ht="20" customHeight="true" spans="1:6">
      <c r="A229" s="9">
        <v>227</v>
      </c>
      <c r="B229" s="9" t="s">
        <v>366</v>
      </c>
      <c r="C229" s="15" t="s">
        <v>430</v>
      </c>
      <c r="D229" s="15" t="s">
        <v>458</v>
      </c>
      <c r="E229" s="15" t="s">
        <v>55</v>
      </c>
      <c r="F229" s="15" t="s">
        <v>459</v>
      </c>
    </row>
    <row r="230" ht="20" customHeight="true" spans="1:6">
      <c r="A230" s="9">
        <v>228</v>
      </c>
      <c r="B230" s="9" t="s">
        <v>460</v>
      </c>
      <c r="C230" s="10" t="s">
        <v>461</v>
      </c>
      <c r="D230" s="10" t="s">
        <v>462</v>
      </c>
      <c r="E230" s="10" t="s">
        <v>10</v>
      </c>
      <c r="F230" s="10" t="s">
        <v>463</v>
      </c>
    </row>
    <row r="231" ht="20" customHeight="true" spans="1:6">
      <c r="A231" s="9">
        <v>229</v>
      </c>
      <c r="B231" s="9" t="s">
        <v>460</v>
      </c>
      <c r="C231" s="10" t="s">
        <v>461</v>
      </c>
      <c r="D231" s="10" t="s">
        <v>464</v>
      </c>
      <c r="E231" s="10" t="s">
        <v>10</v>
      </c>
      <c r="F231" s="10" t="s">
        <v>465</v>
      </c>
    </row>
    <row r="232" ht="20" customHeight="true" spans="1:6">
      <c r="A232" s="9">
        <v>230</v>
      </c>
      <c r="B232" s="9" t="s">
        <v>460</v>
      </c>
      <c r="C232" s="10" t="s">
        <v>461</v>
      </c>
      <c r="D232" s="10" t="s">
        <v>466</v>
      </c>
      <c r="E232" s="10" t="s">
        <v>55</v>
      </c>
      <c r="F232" s="10" t="s">
        <v>467</v>
      </c>
    </row>
    <row r="233" ht="20" customHeight="true" spans="1:6">
      <c r="A233" s="9">
        <v>231</v>
      </c>
      <c r="B233" s="9" t="s">
        <v>460</v>
      </c>
      <c r="C233" s="10" t="s">
        <v>461</v>
      </c>
      <c r="D233" s="10" t="s">
        <v>468</v>
      </c>
      <c r="E233" s="10" t="s">
        <v>55</v>
      </c>
      <c r="F233" s="10" t="s">
        <v>469</v>
      </c>
    </row>
    <row r="234" ht="20" customHeight="true" spans="1:6">
      <c r="A234" s="9">
        <v>232</v>
      </c>
      <c r="B234" s="9" t="s">
        <v>460</v>
      </c>
      <c r="C234" s="10" t="s">
        <v>461</v>
      </c>
      <c r="D234" s="10" t="s">
        <v>470</v>
      </c>
      <c r="E234" s="10" t="s">
        <v>10</v>
      </c>
      <c r="F234" s="10" t="s">
        <v>471</v>
      </c>
    </row>
    <row r="235" ht="20" customHeight="true" spans="1:6">
      <c r="A235" s="9">
        <v>233</v>
      </c>
      <c r="B235" s="9" t="s">
        <v>460</v>
      </c>
      <c r="C235" s="10" t="s">
        <v>472</v>
      </c>
      <c r="D235" s="10" t="s">
        <v>473</v>
      </c>
      <c r="E235" s="10" t="s">
        <v>10</v>
      </c>
      <c r="F235" s="10" t="s">
        <v>474</v>
      </c>
    </row>
    <row r="236" ht="20" customHeight="true" spans="1:6">
      <c r="A236" s="9">
        <v>234</v>
      </c>
      <c r="B236" s="9" t="s">
        <v>460</v>
      </c>
      <c r="C236" s="10" t="s">
        <v>472</v>
      </c>
      <c r="D236" s="10" t="s">
        <v>475</v>
      </c>
      <c r="E236" s="10" t="s">
        <v>10</v>
      </c>
      <c r="F236" s="10" t="s">
        <v>476</v>
      </c>
    </row>
    <row r="237" ht="20" customHeight="true" spans="1:6">
      <c r="A237" s="9">
        <v>235</v>
      </c>
      <c r="B237" s="9" t="s">
        <v>460</v>
      </c>
      <c r="C237" s="10" t="s">
        <v>472</v>
      </c>
      <c r="D237" s="10" t="s">
        <v>477</v>
      </c>
      <c r="E237" s="10" t="s">
        <v>10</v>
      </c>
      <c r="F237" s="10" t="s">
        <v>478</v>
      </c>
    </row>
    <row r="238" ht="20" customHeight="true" spans="1:6">
      <c r="A238" s="9">
        <v>236</v>
      </c>
      <c r="B238" s="9" t="s">
        <v>460</v>
      </c>
      <c r="C238" s="10" t="s">
        <v>472</v>
      </c>
      <c r="D238" s="10" t="s">
        <v>479</v>
      </c>
      <c r="E238" s="10" t="s">
        <v>10</v>
      </c>
      <c r="F238" s="10" t="s">
        <v>480</v>
      </c>
    </row>
    <row r="239" ht="20" customHeight="true" spans="1:6">
      <c r="A239" s="9">
        <v>237</v>
      </c>
      <c r="B239" s="9" t="s">
        <v>460</v>
      </c>
      <c r="C239" s="10" t="s">
        <v>472</v>
      </c>
      <c r="D239" s="10" t="s">
        <v>481</v>
      </c>
      <c r="E239" s="10" t="s">
        <v>10</v>
      </c>
      <c r="F239" s="10" t="s">
        <v>482</v>
      </c>
    </row>
    <row r="240" ht="20" customHeight="true" spans="1:6">
      <c r="A240" s="9">
        <v>238</v>
      </c>
      <c r="B240" s="9" t="s">
        <v>460</v>
      </c>
      <c r="C240" s="10" t="s">
        <v>472</v>
      </c>
      <c r="D240" s="10" t="s">
        <v>483</v>
      </c>
      <c r="E240" s="10" t="s">
        <v>14</v>
      </c>
      <c r="F240" s="10" t="s">
        <v>484</v>
      </c>
    </row>
    <row r="241" ht="20" customHeight="true" spans="1:6">
      <c r="A241" s="9">
        <v>239</v>
      </c>
      <c r="B241" s="9" t="s">
        <v>460</v>
      </c>
      <c r="C241" s="10" t="s">
        <v>472</v>
      </c>
      <c r="D241" s="10" t="s">
        <v>485</v>
      </c>
      <c r="E241" s="10" t="s">
        <v>10</v>
      </c>
      <c r="F241" s="10" t="s">
        <v>486</v>
      </c>
    </row>
    <row r="242" ht="20" customHeight="true" spans="1:6">
      <c r="A242" s="9">
        <v>240</v>
      </c>
      <c r="B242" s="9" t="s">
        <v>460</v>
      </c>
      <c r="C242" s="10" t="s">
        <v>472</v>
      </c>
      <c r="D242" s="10" t="s">
        <v>487</v>
      </c>
      <c r="E242" s="10" t="s">
        <v>10</v>
      </c>
      <c r="F242" s="10" t="s">
        <v>488</v>
      </c>
    </row>
    <row r="243" ht="20" customHeight="true" spans="1:6">
      <c r="A243" s="9">
        <v>241</v>
      </c>
      <c r="B243" s="9" t="s">
        <v>460</v>
      </c>
      <c r="C243" s="10" t="s">
        <v>472</v>
      </c>
      <c r="D243" s="10" t="s">
        <v>489</v>
      </c>
      <c r="E243" s="10" t="s">
        <v>10</v>
      </c>
      <c r="F243" s="10" t="s">
        <v>490</v>
      </c>
    </row>
    <row r="244" ht="20" customHeight="true" spans="1:6">
      <c r="A244" s="9">
        <v>242</v>
      </c>
      <c r="B244" s="9" t="s">
        <v>460</v>
      </c>
      <c r="C244" s="10" t="s">
        <v>472</v>
      </c>
      <c r="D244" s="10" t="s">
        <v>491</v>
      </c>
      <c r="E244" s="10" t="s">
        <v>10</v>
      </c>
      <c r="F244" s="10" t="s">
        <v>492</v>
      </c>
    </row>
    <row r="245" ht="20" customHeight="true" spans="1:6">
      <c r="A245" s="9">
        <v>243</v>
      </c>
      <c r="B245" s="9" t="s">
        <v>460</v>
      </c>
      <c r="C245" s="10" t="s">
        <v>472</v>
      </c>
      <c r="D245" s="10" t="s">
        <v>493</v>
      </c>
      <c r="E245" s="10" t="s">
        <v>10</v>
      </c>
      <c r="F245" s="10" t="s">
        <v>494</v>
      </c>
    </row>
    <row r="246" ht="20" customHeight="true" spans="1:6">
      <c r="A246" s="9">
        <v>244</v>
      </c>
      <c r="B246" s="9" t="s">
        <v>460</v>
      </c>
      <c r="C246" s="10" t="s">
        <v>472</v>
      </c>
      <c r="D246" s="10" t="s">
        <v>495</v>
      </c>
      <c r="E246" s="10" t="s">
        <v>14</v>
      </c>
      <c r="F246" s="10" t="s">
        <v>496</v>
      </c>
    </row>
    <row r="247" ht="20" customHeight="true" spans="1:6">
      <c r="A247" s="9">
        <v>245</v>
      </c>
      <c r="B247" s="9" t="s">
        <v>460</v>
      </c>
      <c r="C247" s="10" t="s">
        <v>472</v>
      </c>
      <c r="D247" s="10" t="s">
        <v>497</v>
      </c>
      <c r="E247" s="10" t="s">
        <v>10</v>
      </c>
      <c r="F247" s="10" t="s">
        <v>498</v>
      </c>
    </row>
    <row r="248" ht="20" customHeight="true" spans="1:6">
      <c r="A248" s="9">
        <v>246</v>
      </c>
      <c r="B248" s="9" t="s">
        <v>460</v>
      </c>
      <c r="C248" s="10" t="s">
        <v>472</v>
      </c>
      <c r="D248" s="10" t="s">
        <v>499</v>
      </c>
      <c r="E248" s="10" t="s">
        <v>55</v>
      </c>
      <c r="F248" s="10" t="s">
        <v>500</v>
      </c>
    </row>
    <row r="249" ht="20" customHeight="true" spans="1:6">
      <c r="A249" s="9">
        <v>247</v>
      </c>
      <c r="B249" s="9" t="s">
        <v>460</v>
      </c>
      <c r="C249" s="10" t="s">
        <v>472</v>
      </c>
      <c r="D249" s="10" t="s">
        <v>501</v>
      </c>
      <c r="E249" s="10" t="s">
        <v>10</v>
      </c>
      <c r="F249" s="10" t="s">
        <v>502</v>
      </c>
    </row>
    <row r="250" ht="20" customHeight="true" spans="1:6">
      <c r="A250" s="9">
        <v>248</v>
      </c>
      <c r="B250" s="9" t="s">
        <v>460</v>
      </c>
      <c r="C250" s="10" t="s">
        <v>472</v>
      </c>
      <c r="D250" s="10" t="s">
        <v>503</v>
      </c>
      <c r="E250" s="10" t="s">
        <v>10</v>
      </c>
      <c r="F250" s="10" t="s">
        <v>504</v>
      </c>
    </row>
    <row r="251" ht="20" customHeight="true" spans="1:6">
      <c r="A251" s="9">
        <v>249</v>
      </c>
      <c r="B251" s="9" t="s">
        <v>460</v>
      </c>
      <c r="C251" s="10" t="s">
        <v>472</v>
      </c>
      <c r="D251" s="10" t="s">
        <v>505</v>
      </c>
      <c r="E251" s="10" t="s">
        <v>10</v>
      </c>
      <c r="F251" s="10" t="s">
        <v>506</v>
      </c>
    </row>
    <row r="252" ht="20" customHeight="true" spans="1:6">
      <c r="A252" s="9">
        <v>250</v>
      </c>
      <c r="B252" s="9" t="s">
        <v>460</v>
      </c>
      <c r="C252" s="10" t="s">
        <v>472</v>
      </c>
      <c r="D252" s="10" t="s">
        <v>507</v>
      </c>
      <c r="E252" s="10" t="s">
        <v>10</v>
      </c>
      <c r="F252" s="10" t="s">
        <v>508</v>
      </c>
    </row>
    <row r="253" ht="20" customHeight="true" spans="1:6">
      <c r="A253" s="9">
        <v>251</v>
      </c>
      <c r="B253" s="9" t="s">
        <v>460</v>
      </c>
      <c r="C253" s="10" t="s">
        <v>472</v>
      </c>
      <c r="D253" s="10" t="s">
        <v>509</v>
      </c>
      <c r="E253" s="10" t="s">
        <v>10</v>
      </c>
      <c r="F253" s="10" t="s">
        <v>510</v>
      </c>
    </row>
    <row r="254" ht="20" customHeight="true" spans="1:6">
      <c r="A254" s="9">
        <v>252</v>
      </c>
      <c r="B254" s="9" t="s">
        <v>460</v>
      </c>
      <c r="C254" s="10" t="s">
        <v>472</v>
      </c>
      <c r="D254" s="10" t="s">
        <v>511</v>
      </c>
      <c r="E254" s="10" t="s">
        <v>10</v>
      </c>
      <c r="F254" s="10" t="s">
        <v>512</v>
      </c>
    </row>
    <row r="255" ht="20" customHeight="true" spans="1:6">
      <c r="A255" s="9">
        <v>253</v>
      </c>
      <c r="B255" s="9" t="s">
        <v>460</v>
      </c>
      <c r="C255" s="10" t="s">
        <v>472</v>
      </c>
      <c r="D255" s="10" t="s">
        <v>513</v>
      </c>
      <c r="E255" s="10" t="s">
        <v>10</v>
      </c>
      <c r="F255" s="10" t="s">
        <v>514</v>
      </c>
    </row>
    <row r="256" ht="20" customHeight="true" spans="1:6">
      <c r="A256" s="9">
        <v>254</v>
      </c>
      <c r="B256" s="9" t="s">
        <v>460</v>
      </c>
      <c r="C256" s="10" t="s">
        <v>472</v>
      </c>
      <c r="D256" s="10" t="s">
        <v>515</v>
      </c>
      <c r="E256" s="10" t="s">
        <v>55</v>
      </c>
      <c r="F256" s="10" t="s">
        <v>516</v>
      </c>
    </row>
    <row r="257" ht="20" customHeight="true" spans="1:6">
      <c r="A257" s="9">
        <v>255</v>
      </c>
      <c r="B257" s="9" t="s">
        <v>460</v>
      </c>
      <c r="C257" s="10" t="s">
        <v>472</v>
      </c>
      <c r="D257" s="10" t="s">
        <v>517</v>
      </c>
      <c r="E257" s="10" t="s">
        <v>55</v>
      </c>
      <c r="F257" s="10" t="s">
        <v>518</v>
      </c>
    </row>
    <row r="258" ht="20" customHeight="true" spans="1:6">
      <c r="A258" s="9">
        <v>256</v>
      </c>
      <c r="B258" s="9" t="s">
        <v>460</v>
      </c>
      <c r="C258" s="10" t="s">
        <v>472</v>
      </c>
      <c r="D258" s="10" t="s">
        <v>519</v>
      </c>
      <c r="E258" s="10" t="s">
        <v>10</v>
      </c>
      <c r="F258" s="10" t="s">
        <v>520</v>
      </c>
    </row>
    <row r="259" ht="20" customHeight="true" spans="1:6">
      <c r="A259" s="9">
        <v>257</v>
      </c>
      <c r="B259" s="9" t="s">
        <v>460</v>
      </c>
      <c r="C259" s="10" t="s">
        <v>472</v>
      </c>
      <c r="D259" s="10" t="s">
        <v>521</v>
      </c>
      <c r="E259" s="10" t="s">
        <v>10</v>
      </c>
      <c r="F259" s="10" t="s">
        <v>522</v>
      </c>
    </row>
    <row r="260" ht="20" customHeight="true" spans="1:6">
      <c r="A260" s="9">
        <v>258</v>
      </c>
      <c r="B260" s="9" t="s">
        <v>460</v>
      </c>
      <c r="C260" s="10" t="s">
        <v>472</v>
      </c>
      <c r="D260" s="10" t="s">
        <v>523</v>
      </c>
      <c r="E260" s="10" t="s">
        <v>10</v>
      </c>
      <c r="F260" s="10" t="s">
        <v>524</v>
      </c>
    </row>
    <row r="261" ht="20" customHeight="true" spans="1:6">
      <c r="A261" s="9">
        <v>259</v>
      </c>
      <c r="B261" s="9" t="s">
        <v>460</v>
      </c>
      <c r="C261" s="10" t="s">
        <v>472</v>
      </c>
      <c r="D261" s="10" t="s">
        <v>525</v>
      </c>
      <c r="E261" s="10" t="s">
        <v>10</v>
      </c>
      <c r="F261" s="10" t="s">
        <v>526</v>
      </c>
    </row>
    <row r="262" ht="20" customHeight="true" spans="1:6">
      <c r="A262" s="9">
        <v>260</v>
      </c>
      <c r="B262" s="9" t="s">
        <v>460</v>
      </c>
      <c r="C262" s="10" t="s">
        <v>472</v>
      </c>
      <c r="D262" s="10" t="s">
        <v>527</v>
      </c>
      <c r="E262" s="10" t="s">
        <v>10</v>
      </c>
      <c r="F262" s="10" t="s">
        <v>528</v>
      </c>
    </row>
    <row r="263" ht="20" customHeight="true" spans="1:6">
      <c r="A263" s="9">
        <v>261</v>
      </c>
      <c r="B263" s="9" t="s">
        <v>460</v>
      </c>
      <c r="C263" s="10" t="s">
        <v>472</v>
      </c>
      <c r="D263" s="10" t="s">
        <v>529</v>
      </c>
      <c r="E263" s="10" t="s">
        <v>10</v>
      </c>
      <c r="F263" s="10" t="s">
        <v>530</v>
      </c>
    </row>
    <row r="264" ht="20" customHeight="true" spans="1:6">
      <c r="A264" s="9">
        <v>262</v>
      </c>
      <c r="B264" s="9" t="s">
        <v>460</v>
      </c>
      <c r="C264" s="10" t="s">
        <v>472</v>
      </c>
      <c r="D264" s="10" t="s">
        <v>531</v>
      </c>
      <c r="E264" s="10" t="s">
        <v>55</v>
      </c>
      <c r="F264" s="10" t="s">
        <v>532</v>
      </c>
    </row>
    <row r="265" ht="20" customHeight="true" spans="1:6">
      <c r="A265" s="9">
        <v>263</v>
      </c>
      <c r="B265" s="9" t="s">
        <v>460</v>
      </c>
      <c r="C265" s="10" t="s">
        <v>472</v>
      </c>
      <c r="D265" s="10" t="s">
        <v>533</v>
      </c>
      <c r="E265" s="10" t="s">
        <v>10</v>
      </c>
      <c r="F265" s="10" t="s">
        <v>534</v>
      </c>
    </row>
    <row r="266" ht="20" customHeight="true" spans="1:6">
      <c r="A266" s="9">
        <v>264</v>
      </c>
      <c r="B266" s="9" t="s">
        <v>460</v>
      </c>
      <c r="C266" s="10" t="s">
        <v>472</v>
      </c>
      <c r="D266" s="10" t="s">
        <v>535</v>
      </c>
      <c r="E266" s="10" t="s">
        <v>55</v>
      </c>
      <c r="F266" s="10" t="s">
        <v>536</v>
      </c>
    </row>
    <row r="267" ht="20" customHeight="true" spans="1:6">
      <c r="A267" s="9">
        <v>265</v>
      </c>
      <c r="B267" s="9" t="s">
        <v>460</v>
      </c>
      <c r="C267" s="10" t="s">
        <v>472</v>
      </c>
      <c r="D267" s="10" t="s">
        <v>537</v>
      </c>
      <c r="E267" s="10" t="s">
        <v>55</v>
      </c>
      <c r="F267" s="10" t="s">
        <v>538</v>
      </c>
    </row>
    <row r="268" ht="20" customHeight="true" spans="1:6">
      <c r="A268" s="9">
        <v>266</v>
      </c>
      <c r="B268" s="9" t="s">
        <v>460</v>
      </c>
      <c r="C268" s="10" t="s">
        <v>472</v>
      </c>
      <c r="D268" s="10" t="s">
        <v>539</v>
      </c>
      <c r="E268" s="10" t="s">
        <v>55</v>
      </c>
      <c r="F268" s="10" t="s">
        <v>540</v>
      </c>
    </row>
    <row r="269" ht="20" customHeight="true" spans="1:6">
      <c r="A269" s="9">
        <v>267</v>
      </c>
      <c r="B269" s="9" t="s">
        <v>460</v>
      </c>
      <c r="C269" s="10" t="s">
        <v>472</v>
      </c>
      <c r="D269" s="10" t="s">
        <v>541</v>
      </c>
      <c r="E269" s="10" t="s">
        <v>55</v>
      </c>
      <c r="F269" s="10" t="s">
        <v>542</v>
      </c>
    </row>
    <row r="270" ht="20" customHeight="true" spans="1:6">
      <c r="A270" s="9">
        <v>268</v>
      </c>
      <c r="B270" s="9" t="s">
        <v>460</v>
      </c>
      <c r="C270" s="10" t="s">
        <v>472</v>
      </c>
      <c r="D270" s="10" t="s">
        <v>543</v>
      </c>
      <c r="E270" s="10" t="s">
        <v>10</v>
      </c>
      <c r="F270" s="10" t="s">
        <v>544</v>
      </c>
    </row>
    <row r="271" ht="20" customHeight="true" spans="1:6">
      <c r="A271" s="9">
        <v>269</v>
      </c>
      <c r="B271" s="9" t="s">
        <v>460</v>
      </c>
      <c r="C271" s="10" t="s">
        <v>472</v>
      </c>
      <c r="D271" s="10" t="s">
        <v>545</v>
      </c>
      <c r="E271" s="10" t="s">
        <v>55</v>
      </c>
      <c r="F271" s="10" t="s">
        <v>546</v>
      </c>
    </row>
    <row r="272" ht="20" customHeight="true" spans="1:6">
      <c r="A272" s="9">
        <v>270</v>
      </c>
      <c r="B272" s="9" t="s">
        <v>460</v>
      </c>
      <c r="C272" s="10" t="s">
        <v>472</v>
      </c>
      <c r="D272" s="10" t="s">
        <v>547</v>
      </c>
      <c r="E272" s="10" t="s">
        <v>55</v>
      </c>
      <c r="F272" s="10" t="s">
        <v>548</v>
      </c>
    </row>
    <row r="273" ht="20" customHeight="true" spans="1:6">
      <c r="A273" s="9">
        <v>271</v>
      </c>
      <c r="B273" s="9" t="s">
        <v>460</v>
      </c>
      <c r="C273" s="10" t="s">
        <v>472</v>
      </c>
      <c r="D273" s="10" t="s">
        <v>549</v>
      </c>
      <c r="E273" s="10" t="s">
        <v>10</v>
      </c>
      <c r="F273" s="10" t="s">
        <v>550</v>
      </c>
    </row>
    <row r="274" ht="20" customHeight="true" spans="1:6">
      <c r="A274" s="9">
        <v>272</v>
      </c>
      <c r="B274" s="9" t="s">
        <v>460</v>
      </c>
      <c r="C274" s="10" t="s">
        <v>472</v>
      </c>
      <c r="D274" s="10" t="s">
        <v>551</v>
      </c>
      <c r="E274" s="10" t="s">
        <v>10</v>
      </c>
      <c r="F274" s="10" t="s">
        <v>552</v>
      </c>
    </row>
    <row r="275" ht="20" customHeight="true" spans="1:6">
      <c r="A275" s="9">
        <v>273</v>
      </c>
      <c r="B275" s="9" t="s">
        <v>460</v>
      </c>
      <c r="C275" s="10" t="s">
        <v>472</v>
      </c>
      <c r="D275" s="10" t="s">
        <v>553</v>
      </c>
      <c r="E275" s="10" t="s">
        <v>10</v>
      </c>
      <c r="F275" s="10" t="s">
        <v>554</v>
      </c>
    </row>
    <row r="276" ht="20" customHeight="true" spans="1:6">
      <c r="A276" s="9">
        <v>274</v>
      </c>
      <c r="B276" s="9" t="s">
        <v>460</v>
      </c>
      <c r="C276" s="10" t="s">
        <v>472</v>
      </c>
      <c r="D276" s="10" t="s">
        <v>555</v>
      </c>
      <c r="E276" s="10" t="s">
        <v>10</v>
      </c>
      <c r="F276" s="10" t="s">
        <v>556</v>
      </c>
    </row>
    <row r="277" ht="20" customHeight="true" spans="1:6">
      <c r="A277" s="9">
        <v>275</v>
      </c>
      <c r="B277" s="9" t="s">
        <v>460</v>
      </c>
      <c r="C277" s="10" t="s">
        <v>472</v>
      </c>
      <c r="D277" s="10" t="s">
        <v>557</v>
      </c>
      <c r="E277" s="10" t="s">
        <v>10</v>
      </c>
      <c r="F277" s="10" t="s">
        <v>558</v>
      </c>
    </row>
    <row r="278" ht="20" customHeight="true" spans="1:6">
      <c r="A278" s="9">
        <v>276</v>
      </c>
      <c r="B278" s="9" t="s">
        <v>460</v>
      </c>
      <c r="C278" s="10" t="s">
        <v>472</v>
      </c>
      <c r="D278" s="10" t="s">
        <v>559</v>
      </c>
      <c r="E278" s="10" t="s">
        <v>10</v>
      </c>
      <c r="F278" s="10" t="s">
        <v>560</v>
      </c>
    </row>
    <row r="279" ht="20" customHeight="true" spans="1:6">
      <c r="A279" s="9">
        <v>277</v>
      </c>
      <c r="B279" s="9" t="s">
        <v>460</v>
      </c>
      <c r="C279" s="10" t="s">
        <v>472</v>
      </c>
      <c r="D279" s="10" t="s">
        <v>561</v>
      </c>
      <c r="E279" s="10" t="s">
        <v>10</v>
      </c>
      <c r="F279" s="10" t="s">
        <v>562</v>
      </c>
    </row>
    <row r="280" ht="20" customHeight="true" spans="1:6">
      <c r="A280" s="9">
        <v>278</v>
      </c>
      <c r="B280" s="9" t="s">
        <v>460</v>
      </c>
      <c r="C280" s="10" t="s">
        <v>472</v>
      </c>
      <c r="D280" s="10" t="s">
        <v>563</v>
      </c>
      <c r="E280" s="10" t="s">
        <v>10</v>
      </c>
      <c r="F280" s="17" t="s">
        <v>564</v>
      </c>
    </row>
    <row r="281" ht="20" customHeight="true" spans="1:6">
      <c r="A281" s="9">
        <v>280</v>
      </c>
      <c r="B281" s="9" t="s">
        <v>460</v>
      </c>
      <c r="C281" s="10" t="s">
        <v>472</v>
      </c>
      <c r="D281" s="10" t="s">
        <v>565</v>
      </c>
      <c r="E281" s="10" t="s">
        <v>10</v>
      </c>
      <c r="F281" s="10" t="s">
        <v>566</v>
      </c>
    </row>
    <row r="282" ht="20" customHeight="true" spans="1:6">
      <c r="A282" s="9">
        <v>281</v>
      </c>
      <c r="B282" s="9" t="s">
        <v>460</v>
      </c>
      <c r="C282" s="10" t="s">
        <v>472</v>
      </c>
      <c r="D282" s="10" t="s">
        <v>567</v>
      </c>
      <c r="E282" s="10" t="s">
        <v>10</v>
      </c>
      <c r="F282" s="10" t="s">
        <v>568</v>
      </c>
    </row>
    <row r="283" ht="20" customHeight="true" spans="1:6">
      <c r="A283" s="9">
        <v>282</v>
      </c>
      <c r="B283" s="9" t="s">
        <v>460</v>
      </c>
      <c r="C283" s="10" t="s">
        <v>472</v>
      </c>
      <c r="D283" s="10" t="s">
        <v>569</v>
      </c>
      <c r="E283" s="10" t="s">
        <v>10</v>
      </c>
      <c r="F283" s="10" t="s">
        <v>570</v>
      </c>
    </row>
    <row r="284" ht="20" customHeight="true" spans="1:6">
      <c r="A284" s="9">
        <v>283</v>
      </c>
      <c r="B284" s="11" t="s">
        <v>460</v>
      </c>
      <c r="C284" s="15" t="s">
        <v>472</v>
      </c>
      <c r="D284" s="15" t="s">
        <v>571</v>
      </c>
      <c r="E284" s="15" t="s">
        <v>10</v>
      </c>
      <c r="F284" s="15" t="s">
        <v>572</v>
      </c>
    </row>
    <row r="285" ht="20" customHeight="true" spans="1:6">
      <c r="A285" s="9">
        <v>284</v>
      </c>
      <c r="B285" s="11" t="s">
        <v>460</v>
      </c>
      <c r="C285" s="15" t="s">
        <v>472</v>
      </c>
      <c r="D285" s="15" t="s">
        <v>573</v>
      </c>
      <c r="E285" s="15" t="s">
        <v>10</v>
      </c>
      <c r="F285" s="15" t="s">
        <v>574</v>
      </c>
    </row>
    <row r="286" ht="20" customHeight="true" spans="1:6">
      <c r="A286" s="9">
        <v>285</v>
      </c>
      <c r="B286" s="11" t="s">
        <v>460</v>
      </c>
      <c r="C286" s="15" t="s">
        <v>472</v>
      </c>
      <c r="D286" s="15" t="s">
        <v>575</v>
      </c>
      <c r="E286" s="15" t="s">
        <v>10</v>
      </c>
      <c r="F286" s="15" t="s">
        <v>576</v>
      </c>
    </row>
    <row r="287" ht="20" customHeight="true" spans="1:6">
      <c r="A287" s="9">
        <v>286</v>
      </c>
      <c r="B287" s="11" t="s">
        <v>460</v>
      </c>
      <c r="C287" s="15" t="s">
        <v>472</v>
      </c>
      <c r="D287" s="15" t="s">
        <v>577</v>
      </c>
      <c r="E287" s="15" t="s">
        <v>10</v>
      </c>
      <c r="F287" s="15" t="s">
        <v>578</v>
      </c>
    </row>
    <row r="288" ht="20" customHeight="true" spans="1:6">
      <c r="A288" s="9">
        <v>287</v>
      </c>
      <c r="B288" s="11" t="s">
        <v>460</v>
      </c>
      <c r="C288" s="15" t="s">
        <v>472</v>
      </c>
      <c r="D288" s="15" t="s">
        <v>579</v>
      </c>
      <c r="E288" s="15" t="s">
        <v>10</v>
      </c>
      <c r="F288" s="15" t="s">
        <v>580</v>
      </c>
    </row>
    <row r="289" ht="20" customHeight="true" spans="1:6">
      <c r="A289" s="9">
        <v>288</v>
      </c>
      <c r="B289" s="11" t="s">
        <v>460</v>
      </c>
      <c r="C289" s="15" t="s">
        <v>472</v>
      </c>
      <c r="D289" s="15" t="s">
        <v>581</v>
      </c>
      <c r="E289" s="15" t="s">
        <v>10</v>
      </c>
      <c r="F289" s="15" t="s">
        <v>582</v>
      </c>
    </row>
    <row r="290" ht="20" customHeight="true" spans="1:6">
      <c r="A290" s="9">
        <v>289</v>
      </c>
      <c r="B290" s="11" t="s">
        <v>460</v>
      </c>
      <c r="C290" s="15" t="s">
        <v>472</v>
      </c>
      <c r="D290" s="15" t="s">
        <v>583</v>
      </c>
      <c r="E290" s="15" t="s">
        <v>10</v>
      </c>
      <c r="F290" s="15" t="s">
        <v>584</v>
      </c>
    </row>
    <row r="291" ht="20" customHeight="true" spans="1:6">
      <c r="A291" s="9">
        <v>290</v>
      </c>
      <c r="B291" s="11" t="s">
        <v>460</v>
      </c>
      <c r="C291" s="15" t="s">
        <v>472</v>
      </c>
      <c r="D291" s="15" t="s">
        <v>585</v>
      </c>
      <c r="E291" s="15" t="s">
        <v>55</v>
      </c>
      <c r="F291" s="15" t="s">
        <v>586</v>
      </c>
    </row>
    <row r="292" ht="20" customHeight="true" spans="1:6">
      <c r="A292" s="9">
        <v>291</v>
      </c>
      <c r="B292" s="11" t="s">
        <v>460</v>
      </c>
      <c r="C292" s="15" t="s">
        <v>472</v>
      </c>
      <c r="D292" s="16" t="s">
        <v>587</v>
      </c>
      <c r="E292" s="15" t="s">
        <v>55</v>
      </c>
      <c r="F292" s="15" t="s">
        <v>588</v>
      </c>
    </row>
    <row r="293" ht="20" customHeight="true" spans="1:6">
      <c r="A293" s="9">
        <v>293</v>
      </c>
      <c r="B293" s="11" t="s">
        <v>460</v>
      </c>
      <c r="C293" s="15" t="s">
        <v>589</v>
      </c>
      <c r="D293" s="15" t="s">
        <v>590</v>
      </c>
      <c r="E293" s="15" t="s">
        <v>55</v>
      </c>
      <c r="F293" s="15" t="s">
        <v>591</v>
      </c>
    </row>
    <row r="294" ht="20" customHeight="true" spans="1:6">
      <c r="A294" s="9">
        <v>294</v>
      </c>
      <c r="B294" s="11" t="s">
        <v>592</v>
      </c>
      <c r="C294" s="11" t="s">
        <v>593</v>
      </c>
      <c r="D294" s="11" t="s">
        <v>594</v>
      </c>
      <c r="E294" s="11" t="s">
        <v>10</v>
      </c>
      <c r="F294" s="11" t="s">
        <v>595</v>
      </c>
    </row>
    <row r="295" ht="20" customHeight="true" spans="1:6">
      <c r="A295" s="9">
        <v>295</v>
      </c>
      <c r="B295" s="11" t="s">
        <v>592</v>
      </c>
      <c r="C295" s="11" t="s">
        <v>593</v>
      </c>
      <c r="D295" s="11" t="s">
        <v>596</v>
      </c>
      <c r="E295" s="11" t="s">
        <v>10</v>
      </c>
      <c r="F295" s="11" t="s">
        <v>597</v>
      </c>
    </row>
    <row r="296" ht="20" customHeight="true" spans="1:6">
      <c r="A296" s="9">
        <v>296</v>
      </c>
      <c r="B296" s="11" t="s">
        <v>592</v>
      </c>
      <c r="C296" s="11" t="s">
        <v>593</v>
      </c>
      <c r="D296" s="11" t="s">
        <v>598</v>
      </c>
      <c r="E296" s="11" t="s">
        <v>14</v>
      </c>
      <c r="F296" s="11" t="s">
        <v>599</v>
      </c>
    </row>
    <row r="297" ht="20" customHeight="true" spans="1:6">
      <c r="A297" s="9">
        <v>297</v>
      </c>
      <c r="B297" s="11" t="s">
        <v>592</v>
      </c>
      <c r="C297" s="11" t="s">
        <v>593</v>
      </c>
      <c r="D297" s="11" t="s">
        <v>600</v>
      </c>
      <c r="E297" s="11" t="s">
        <v>10</v>
      </c>
      <c r="F297" s="11" t="s">
        <v>601</v>
      </c>
    </row>
    <row r="298" ht="20" customHeight="true" spans="1:6">
      <c r="A298" s="9">
        <v>298</v>
      </c>
      <c r="B298" s="11" t="s">
        <v>592</v>
      </c>
      <c r="C298" s="11" t="s">
        <v>593</v>
      </c>
      <c r="D298" s="11" t="s">
        <v>602</v>
      </c>
      <c r="E298" s="11" t="s">
        <v>10</v>
      </c>
      <c r="F298" s="11" t="s">
        <v>603</v>
      </c>
    </row>
    <row r="299" ht="20" customHeight="true" spans="1:6">
      <c r="A299" s="9">
        <v>299</v>
      </c>
      <c r="B299" s="11" t="s">
        <v>592</v>
      </c>
      <c r="C299" s="11" t="s">
        <v>593</v>
      </c>
      <c r="D299" s="11" t="s">
        <v>604</v>
      </c>
      <c r="E299" s="11" t="s">
        <v>10</v>
      </c>
      <c r="F299" s="11" t="s">
        <v>605</v>
      </c>
    </row>
    <row r="300" ht="20" customHeight="true" spans="1:6">
      <c r="A300" s="9">
        <v>300</v>
      </c>
      <c r="B300" s="11" t="s">
        <v>592</v>
      </c>
      <c r="C300" s="11" t="s">
        <v>593</v>
      </c>
      <c r="D300" s="11" t="s">
        <v>606</v>
      </c>
      <c r="E300" s="11" t="s">
        <v>10</v>
      </c>
      <c r="F300" s="11" t="s">
        <v>607</v>
      </c>
    </row>
    <row r="301" ht="20" customHeight="true" spans="1:6">
      <c r="A301" s="9">
        <v>301</v>
      </c>
      <c r="B301" s="11" t="s">
        <v>592</v>
      </c>
      <c r="C301" s="11" t="s">
        <v>608</v>
      </c>
      <c r="D301" s="11" t="s">
        <v>609</v>
      </c>
      <c r="E301" s="11" t="s">
        <v>10</v>
      </c>
      <c r="F301" s="11" t="s">
        <v>610</v>
      </c>
    </row>
    <row r="302" ht="20" customHeight="true" spans="1:6">
      <c r="A302" s="9">
        <v>302</v>
      </c>
      <c r="B302" s="11" t="s">
        <v>592</v>
      </c>
      <c r="C302" s="11" t="s">
        <v>608</v>
      </c>
      <c r="D302" s="11" t="s">
        <v>611</v>
      </c>
      <c r="E302" s="11" t="s">
        <v>10</v>
      </c>
      <c r="F302" s="11" t="s">
        <v>612</v>
      </c>
    </row>
    <row r="303" ht="20" customHeight="true" spans="1:6">
      <c r="A303" s="9">
        <v>303</v>
      </c>
      <c r="B303" s="11" t="s">
        <v>592</v>
      </c>
      <c r="C303" s="11" t="s">
        <v>608</v>
      </c>
      <c r="D303" s="15" t="s">
        <v>613</v>
      </c>
      <c r="E303" s="11" t="s">
        <v>10</v>
      </c>
      <c r="F303" s="11" t="s">
        <v>614</v>
      </c>
    </row>
    <row r="304" ht="20" customHeight="true" spans="1:6">
      <c r="A304" s="9">
        <v>304</v>
      </c>
      <c r="B304" s="11" t="s">
        <v>592</v>
      </c>
      <c r="C304" s="11" t="s">
        <v>608</v>
      </c>
      <c r="D304" s="11" t="s">
        <v>615</v>
      </c>
      <c r="E304" s="11" t="s">
        <v>10</v>
      </c>
      <c r="F304" s="11" t="s">
        <v>616</v>
      </c>
    </row>
    <row r="305" ht="20" customHeight="true" spans="1:6">
      <c r="A305" s="9">
        <v>305</v>
      </c>
      <c r="B305" s="11" t="s">
        <v>592</v>
      </c>
      <c r="C305" s="11" t="s">
        <v>608</v>
      </c>
      <c r="D305" s="11" t="s">
        <v>617</v>
      </c>
      <c r="E305" s="15" t="s">
        <v>10</v>
      </c>
      <c r="F305" s="11" t="s">
        <v>618</v>
      </c>
    </row>
    <row r="306" ht="20" customHeight="true" spans="1:6">
      <c r="A306" s="9">
        <v>306</v>
      </c>
      <c r="B306" s="11" t="s">
        <v>592</v>
      </c>
      <c r="C306" s="11" t="s">
        <v>608</v>
      </c>
      <c r="D306" s="11" t="s">
        <v>619</v>
      </c>
      <c r="E306" s="15" t="s">
        <v>10</v>
      </c>
      <c r="F306" s="11" t="s">
        <v>620</v>
      </c>
    </row>
    <row r="307" ht="20" customHeight="true" spans="1:6">
      <c r="A307" s="9">
        <v>307</v>
      </c>
      <c r="B307" s="11" t="s">
        <v>592</v>
      </c>
      <c r="C307" s="11" t="s">
        <v>608</v>
      </c>
      <c r="D307" s="11" t="s">
        <v>621</v>
      </c>
      <c r="E307" s="11" t="s">
        <v>10</v>
      </c>
      <c r="F307" s="11" t="s">
        <v>622</v>
      </c>
    </row>
    <row r="308" ht="20" customHeight="true" spans="1:6">
      <c r="A308" s="9">
        <v>308</v>
      </c>
      <c r="B308" s="11" t="s">
        <v>592</v>
      </c>
      <c r="C308" s="11" t="s">
        <v>608</v>
      </c>
      <c r="D308" s="11" t="s">
        <v>623</v>
      </c>
      <c r="E308" s="11" t="s">
        <v>10</v>
      </c>
      <c r="F308" s="11" t="s">
        <v>624</v>
      </c>
    </row>
    <row r="309" ht="20" customHeight="true" spans="1:6">
      <c r="A309" s="9">
        <v>309</v>
      </c>
      <c r="B309" s="11" t="s">
        <v>592</v>
      </c>
      <c r="C309" s="11" t="s">
        <v>608</v>
      </c>
      <c r="D309" s="11" t="s">
        <v>625</v>
      </c>
      <c r="E309" s="11" t="s">
        <v>10</v>
      </c>
      <c r="F309" s="11" t="s">
        <v>626</v>
      </c>
    </row>
    <row r="310" ht="20" customHeight="true" spans="1:6">
      <c r="A310" s="9">
        <v>310</v>
      </c>
      <c r="B310" s="11" t="s">
        <v>592</v>
      </c>
      <c r="C310" s="11" t="s">
        <v>608</v>
      </c>
      <c r="D310" s="11" t="s">
        <v>627</v>
      </c>
      <c r="E310" s="11" t="s">
        <v>10</v>
      </c>
      <c r="F310" s="11" t="s">
        <v>628</v>
      </c>
    </row>
    <row r="311" ht="20" customHeight="true" spans="1:6">
      <c r="A311" s="9">
        <v>311</v>
      </c>
      <c r="B311" s="11" t="s">
        <v>592</v>
      </c>
      <c r="C311" s="11" t="s">
        <v>608</v>
      </c>
      <c r="D311" s="11" t="s">
        <v>629</v>
      </c>
      <c r="E311" s="11" t="s">
        <v>10</v>
      </c>
      <c r="F311" s="11" t="s">
        <v>628</v>
      </c>
    </row>
    <row r="312" ht="20" customHeight="true" spans="1:6">
      <c r="A312" s="9">
        <v>312</v>
      </c>
      <c r="B312" s="11" t="s">
        <v>592</v>
      </c>
      <c r="C312" s="11" t="s">
        <v>608</v>
      </c>
      <c r="D312" s="11" t="s">
        <v>630</v>
      </c>
      <c r="E312" s="11" t="s">
        <v>10</v>
      </c>
      <c r="F312" s="11" t="s">
        <v>622</v>
      </c>
    </row>
    <row r="313" ht="20" customHeight="true" spans="1:6">
      <c r="A313" s="9">
        <v>313</v>
      </c>
      <c r="B313" s="11" t="s">
        <v>592</v>
      </c>
      <c r="C313" s="11" t="s">
        <v>608</v>
      </c>
      <c r="D313" s="11" t="s">
        <v>631</v>
      </c>
      <c r="E313" s="11" t="s">
        <v>10</v>
      </c>
      <c r="F313" s="11" t="s">
        <v>632</v>
      </c>
    </row>
    <row r="314" ht="20" customHeight="true" spans="1:6">
      <c r="A314" s="9">
        <v>314</v>
      </c>
      <c r="B314" s="11" t="s">
        <v>592</v>
      </c>
      <c r="C314" s="11" t="s">
        <v>608</v>
      </c>
      <c r="D314" s="11" t="s">
        <v>633</v>
      </c>
      <c r="E314" s="11" t="s">
        <v>10</v>
      </c>
      <c r="F314" s="11" t="s">
        <v>634</v>
      </c>
    </row>
    <row r="315" ht="20" customHeight="true" spans="1:6">
      <c r="A315" s="9">
        <v>315</v>
      </c>
      <c r="B315" s="11" t="s">
        <v>592</v>
      </c>
      <c r="C315" s="11" t="s">
        <v>608</v>
      </c>
      <c r="D315" s="11" t="s">
        <v>635</v>
      </c>
      <c r="E315" s="11" t="s">
        <v>10</v>
      </c>
      <c r="F315" s="11" t="s">
        <v>636</v>
      </c>
    </row>
    <row r="316" ht="20" customHeight="true" spans="1:6">
      <c r="A316" s="9">
        <v>316</v>
      </c>
      <c r="B316" s="11" t="s">
        <v>592</v>
      </c>
      <c r="C316" s="11" t="s">
        <v>608</v>
      </c>
      <c r="D316" s="11" t="s">
        <v>637</v>
      </c>
      <c r="E316" s="11" t="s">
        <v>10</v>
      </c>
      <c r="F316" s="11" t="s">
        <v>638</v>
      </c>
    </row>
    <row r="317" ht="20" customHeight="true" spans="1:6">
      <c r="A317" s="9">
        <v>317</v>
      </c>
      <c r="B317" s="11" t="s">
        <v>592</v>
      </c>
      <c r="C317" s="11" t="s">
        <v>608</v>
      </c>
      <c r="D317" s="11" t="s">
        <v>639</v>
      </c>
      <c r="E317" s="11" t="s">
        <v>10</v>
      </c>
      <c r="F317" s="11" t="s">
        <v>640</v>
      </c>
    </row>
    <row r="318" ht="20" customHeight="true" spans="1:6">
      <c r="A318" s="9">
        <v>318</v>
      </c>
      <c r="B318" s="11" t="s">
        <v>592</v>
      </c>
      <c r="C318" s="11" t="s">
        <v>608</v>
      </c>
      <c r="D318" s="11" t="s">
        <v>641</v>
      </c>
      <c r="E318" s="11" t="s">
        <v>10</v>
      </c>
      <c r="F318" s="11" t="s">
        <v>642</v>
      </c>
    </row>
    <row r="319" ht="20" customHeight="true" spans="1:6">
      <c r="A319" s="9">
        <v>319</v>
      </c>
      <c r="B319" s="11" t="s">
        <v>592</v>
      </c>
      <c r="C319" s="11" t="s">
        <v>608</v>
      </c>
      <c r="D319" s="11" t="s">
        <v>643</v>
      </c>
      <c r="E319" s="11" t="s">
        <v>10</v>
      </c>
      <c r="F319" s="11" t="s">
        <v>644</v>
      </c>
    </row>
    <row r="320" ht="20" customHeight="true" spans="1:6">
      <c r="A320" s="9">
        <v>320</v>
      </c>
      <c r="B320" s="11" t="s">
        <v>592</v>
      </c>
      <c r="C320" s="11" t="s">
        <v>608</v>
      </c>
      <c r="D320" s="11" t="s">
        <v>645</v>
      </c>
      <c r="E320" s="11" t="s">
        <v>10</v>
      </c>
      <c r="F320" s="11" t="s">
        <v>646</v>
      </c>
    </row>
    <row r="321" ht="20" customHeight="true" spans="1:6">
      <c r="A321" s="9">
        <v>321</v>
      </c>
      <c r="B321" s="11" t="s">
        <v>592</v>
      </c>
      <c r="C321" s="11" t="s">
        <v>608</v>
      </c>
      <c r="D321" s="11" t="s">
        <v>647</v>
      </c>
      <c r="E321" s="11" t="s">
        <v>14</v>
      </c>
      <c r="F321" s="11" t="s">
        <v>648</v>
      </c>
    </row>
    <row r="322" ht="20" customHeight="true" spans="1:6">
      <c r="A322" s="9">
        <v>322</v>
      </c>
      <c r="B322" s="11" t="s">
        <v>592</v>
      </c>
      <c r="C322" s="11" t="s">
        <v>608</v>
      </c>
      <c r="D322" s="11" t="s">
        <v>649</v>
      </c>
      <c r="E322" s="11" t="s">
        <v>14</v>
      </c>
      <c r="F322" s="15" t="s">
        <v>650</v>
      </c>
    </row>
    <row r="323" ht="20" customHeight="true" spans="1:6">
      <c r="A323" s="9">
        <v>323</v>
      </c>
      <c r="B323" s="11" t="s">
        <v>592</v>
      </c>
      <c r="C323" s="11" t="s">
        <v>608</v>
      </c>
      <c r="D323" s="11" t="s">
        <v>651</v>
      </c>
      <c r="E323" s="11" t="s">
        <v>10</v>
      </c>
      <c r="F323" s="11" t="s">
        <v>652</v>
      </c>
    </row>
    <row r="324" ht="20" customHeight="true" spans="1:6">
      <c r="A324" s="9">
        <v>324</v>
      </c>
      <c r="B324" s="11" t="s">
        <v>592</v>
      </c>
      <c r="C324" s="11" t="s">
        <v>608</v>
      </c>
      <c r="D324" s="11" t="s">
        <v>653</v>
      </c>
      <c r="E324" s="11" t="s">
        <v>14</v>
      </c>
      <c r="F324" s="11" t="s">
        <v>654</v>
      </c>
    </row>
    <row r="325" ht="20" customHeight="true" spans="1:6">
      <c r="A325" s="9">
        <v>325</v>
      </c>
      <c r="B325" s="11" t="s">
        <v>592</v>
      </c>
      <c r="C325" s="11" t="s">
        <v>608</v>
      </c>
      <c r="D325" s="11" t="s">
        <v>655</v>
      </c>
      <c r="E325" s="11" t="s">
        <v>10</v>
      </c>
      <c r="F325" s="11" t="s">
        <v>656</v>
      </c>
    </row>
    <row r="326" ht="20" customHeight="true" spans="1:6">
      <c r="A326" s="9">
        <v>326</v>
      </c>
      <c r="B326" s="11" t="s">
        <v>592</v>
      </c>
      <c r="C326" s="11" t="s">
        <v>608</v>
      </c>
      <c r="D326" s="11" t="s">
        <v>657</v>
      </c>
      <c r="E326" s="11" t="s">
        <v>10</v>
      </c>
      <c r="F326" s="11" t="s">
        <v>658</v>
      </c>
    </row>
    <row r="327" ht="20" customHeight="true" spans="1:6">
      <c r="A327" s="9">
        <v>327</v>
      </c>
      <c r="B327" s="11" t="s">
        <v>592</v>
      </c>
      <c r="C327" s="11" t="s">
        <v>608</v>
      </c>
      <c r="D327" s="11" t="s">
        <v>659</v>
      </c>
      <c r="E327" s="11" t="s">
        <v>10</v>
      </c>
      <c r="F327" s="11" t="s">
        <v>660</v>
      </c>
    </row>
    <row r="328" ht="20" customHeight="true" spans="1:6">
      <c r="A328" s="9">
        <v>328</v>
      </c>
      <c r="B328" s="11" t="s">
        <v>592</v>
      </c>
      <c r="C328" s="11" t="s">
        <v>608</v>
      </c>
      <c r="D328" s="11" t="s">
        <v>661</v>
      </c>
      <c r="E328" s="11" t="s">
        <v>10</v>
      </c>
      <c r="F328" s="11" t="s">
        <v>662</v>
      </c>
    </row>
    <row r="329" ht="20" customHeight="true" spans="1:6">
      <c r="A329" s="9">
        <v>329</v>
      </c>
      <c r="B329" s="11" t="s">
        <v>592</v>
      </c>
      <c r="C329" s="11" t="s">
        <v>608</v>
      </c>
      <c r="D329" s="11" t="s">
        <v>663</v>
      </c>
      <c r="E329" s="11" t="s">
        <v>10</v>
      </c>
      <c r="F329" s="11" t="s">
        <v>664</v>
      </c>
    </row>
    <row r="330" ht="20" customHeight="true" spans="1:6">
      <c r="A330" s="9">
        <v>330</v>
      </c>
      <c r="B330" s="11" t="s">
        <v>592</v>
      </c>
      <c r="C330" s="11" t="s">
        <v>608</v>
      </c>
      <c r="D330" s="11" t="s">
        <v>665</v>
      </c>
      <c r="E330" s="11" t="s">
        <v>10</v>
      </c>
      <c r="F330" s="11" t="s">
        <v>666</v>
      </c>
    </row>
    <row r="331" ht="20" customHeight="true" spans="1:6">
      <c r="A331" s="9">
        <v>331</v>
      </c>
      <c r="B331" s="9" t="s">
        <v>592</v>
      </c>
      <c r="C331" s="12" t="s">
        <v>667</v>
      </c>
      <c r="D331" s="12" t="s">
        <v>668</v>
      </c>
      <c r="E331" s="12" t="s">
        <v>295</v>
      </c>
      <c r="F331" s="12" t="s">
        <v>669</v>
      </c>
    </row>
    <row r="332" ht="20" customHeight="true" spans="1:6">
      <c r="A332" s="9">
        <v>332</v>
      </c>
      <c r="B332" s="9" t="s">
        <v>592</v>
      </c>
      <c r="C332" s="13" t="s">
        <v>670</v>
      </c>
      <c r="D332" s="13" t="s">
        <v>671</v>
      </c>
      <c r="E332" s="13" t="s">
        <v>295</v>
      </c>
      <c r="F332" s="13" t="s">
        <v>672</v>
      </c>
    </row>
    <row r="333" ht="20" customHeight="true" spans="1:6">
      <c r="A333" s="9">
        <v>333</v>
      </c>
      <c r="B333" s="9" t="s">
        <v>592</v>
      </c>
      <c r="C333" s="13" t="s">
        <v>670</v>
      </c>
      <c r="D333" s="13" t="s">
        <v>673</v>
      </c>
      <c r="E333" s="13" t="s">
        <v>295</v>
      </c>
      <c r="F333" s="13" t="s">
        <v>674</v>
      </c>
    </row>
    <row r="334" ht="20" customHeight="true" spans="1:6">
      <c r="A334" s="9">
        <v>334</v>
      </c>
      <c r="B334" s="9" t="s">
        <v>592</v>
      </c>
      <c r="C334" s="13" t="s">
        <v>670</v>
      </c>
      <c r="D334" s="13" t="s">
        <v>675</v>
      </c>
      <c r="E334" s="13" t="s">
        <v>295</v>
      </c>
      <c r="F334" s="13" t="s">
        <v>676</v>
      </c>
    </row>
    <row r="335" ht="20" customHeight="true" spans="1:6">
      <c r="A335" s="9">
        <v>335</v>
      </c>
      <c r="B335" s="9" t="s">
        <v>592</v>
      </c>
      <c r="C335" s="13" t="s">
        <v>670</v>
      </c>
      <c r="D335" s="13" t="s">
        <v>677</v>
      </c>
      <c r="E335" s="13" t="s">
        <v>295</v>
      </c>
      <c r="F335" s="13" t="s">
        <v>678</v>
      </c>
    </row>
    <row r="336" ht="20" customHeight="true" spans="1:6">
      <c r="A336" s="9">
        <v>336</v>
      </c>
      <c r="B336" s="9" t="s">
        <v>592</v>
      </c>
      <c r="C336" s="13" t="s">
        <v>670</v>
      </c>
      <c r="D336" s="13" t="s">
        <v>679</v>
      </c>
      <c r="E336" s="13" t="s">
        <v>295</v>
      </c>
      <c r="F336" s="13" t="s">
        <v>680</v>
      </c>
    </row>
    <row r="337" ht="20" customHeight="true" spans="1:6">
      <c r="A337" s="9">
        <v>337</v>
      </c>
      <c r="B337" s="9" t="s">
        <v>592</v>
      </c>
      <c r="C337" s="13" t="s">
        <v>670</v>
      </c>
      <c r="D337" s="13" t="s">
        <v>681</v>
      </c>
      <c r="E337" s="13" t="s">
        <v>295</v>
      </c>
      <c r="F337" s="13" t="s">
        <v>682</v>
      </c>
    </row>
    <row r="338" ht="20" customHeight="true" spans="1:6">
      <c r="A338" s="9">
        <v>338</v>
      </c>
      <c r="B338" s="9" t="s">
        <v>592</v>
      </c>
      <c r="C338" s="13" t="s">
        <v>670</v>
      </c>
      <c r="D338" s="13" t="s">
        <v>683</v>
      </c>
      <c r="E338" s="13" t="s">
        <v>295</v>
      </c>
      <c r="F338" s="13" t="s">
        <v>684</v>
      </c>
    </row>
    <row r="339" ht="20" customHeight="true" spans="1:6">
      <c r="A339" s="9">
        <v>339</v>
      </c>
      <c r="B339" s="9" t="s">
        <v>592</v>
      </c>
      <c r="C339" s="13" t="s">
        <v>670</v>
      </c>
      <c r="D339" s="13" t="s">
        <v>685</v>
      </c>
      <c r="E339" s="13" t="s">
        <v>295</v>
      </c>
      <c r="F339" s="13" t="s">
        <v>686</v>
      </c>
    </row>
    <row r="340" ht="20" customHeight="true" spans="1:6">
      <c r="A340" s="9">
        <v>340</v>
      </c>
      <c r="B340" s="9" t="s">
        <v>592</v>
      </c>
      <c r="C340" s="13" t="s">
        <v>670</v>
      </c>
      <c r="D340" s="13" t="s">
        <v>687</v>
      </c>
      <c r="E340" s="13" t="s">
        <v>295</v>
      </c>
      <c r="F340" s="13" t="s">
        <v>688</v>
      </c>
    </row>
    <row r="341" ht="20" customHeight="true" spans="1:6">
      <c r="A341" s="9">
        <v>341</v>
      </c>
      <c r="B341" s="9" t="s">
        <v>592</v>
      </c>
      <c r="C341" s="13" t="s">
        <v>670</v>
      </c>
      <c r="D341" s="13" t="s">
        <v>689</v>
      </c>
      <c r="E341" s="13" t="s">
        <v>295</v>
      </c>
      <c r="F341" s="13" t="s">
        <v>690</v>
      </c>
    </row>
    <row r="342" ht="20" customHeight="true" spans="1:6">
      <c r="A342" s="9">
        <v>342</v>
      </c>
      <c r="B342" s="9" t="s">
        <v>592</v>
      </c>
      <c r="C342" s="13" t="s">
        <v>670</v>
      </c>
      <c r="D342" s="13" t="s">
        <v>691</v>
      </c>
      <c r="E342" s="13" t="s">
        <v>295</v>
      </c>
      <c r="F342" s="13" t="s">
        <v>692</v>
      </c>
    </row>
    <row r="343" ht="20" customHeight="true" spans="1:6">
      <c r="A343" s="9">
        <v>343</v>
      </c>
      <c r="B343" s="9" t="s">
        <v>592</v>
      </c>
      <c r="C343" s="13" t="s">
        <v>670</v>
      </c>
      <c r="D343" s="13" t="s">
        <v>693</v>
      </c>
      <c r="E343" s="13" t="s">
        <v>295</v>
      </c>
      <c r="F343" s="13" t="s">
        <v>694</v>
      </c>
    </row>
    <row r="344" ht="20" customHeight="true" spans="1:6">
      <c r="A344" s="9">
        <v>344</v>
      </c>
      <c r="B344" s="9" t="s">
        <v>592</v>
      </c>
      <c r="C344" s="13" t="s">
        <v>670</v>
      </c>
      <c r="D344" s="13" t="s">
        <v>695</v>
      </c>
      <c r="E344" s="13" t="s">
        <v>295</v>
      </c>
      <c r="F344" s="13" t="s">
        <v>696</v>
      </c>
    </row>
    <row r="345" ht="20" customHeight="true" spans="1:6">
      <c r="A345" s="9">
        <v>345</v>
      </c>
      <c r="B345" s="9" t="s">
        <v>592</v>
      </c>
      <c r="C345" s="13" t="s">
        <v>670</v>
      </c>
      <c r="D345" s="13" t="s">
        <v>697</v>
      </c>
      <c r="E345" s="13" t="s">
        <v>295</v>
      </c>
      <c r="F345" s="13" t="s">
        <v>698</v>
      </c>
    </row>
    <row r="346" ht="20" customHeight="true" spans="1:6">
      <c r="A346" s="9">
        <v>346</v>
      </c>
      <c r="B346" s="9" t="s">
        <v>592</v>
      </c>
      <c r="C346" s="13" t="s">
        <v>670</v>
      </c>
      <c r="D346" s="13" t="s">
        <v>699</v>
      </c>
      <c r="E346" s="13" t="s">
        <v>295</v>
      </c>
      <c r="F346" s="13" t="s">
        <v>700</v>
      </c>
    </row>
    <row r="347" ht="20" customHeight="true" spans="1:6">
      <c r="A347" s="9">
        <v>347</v>
      </c>
      <c r="B347" s="9" t="s">
        <v>592</v>
      </c>
      <c r="C347" s="13" t="s">
        <v>670</v>
      </c>
      <c r="D347" s="13" t="s">
        <v>701</v>
      </c>
      <c r="E347" s="13" t="s">
        <v>295</v>
      </c>
      <c r="F347" s="13" t="s">
        <v>702</v>
      </c>
    </row>
    <row r="348" ht="20" customHeight="true" spans="1:6">
      <c r="A348" s="9">
        <v>348</v>
      </c>
      <c r="B348" s="9" t="s">
        <v>592</v>
      </c>
      <c r="C348" s="13" t="s">
        <v>670</v>
      </c>
      <c r="D348" s="13" t="s">
        <v>703</v>
      </c>
      <c r="E348" s="13" t="s">
        <v>295</v>
      </c>
      <c r="F348" s="13" t="s">
        <v>704</v>
      </c>
    </row>
    <row r="349" ht="20" customHeight="true" spans="1:6">
      <c r="A349" s="9">
        <v>349</v>
      </c>
      <c r="B349" s="9" t="s">
        <v>705</v>
      </c>
      <c r="C349" s="11" t="s">
        <v>706</v>
      </c>
      <c r="D349" s="11" t="s">
        <v>707</v>
      </c>
      <c r="E349" s="11" t="s">
        <v>14</v>
      </c>
      <c r="F349" s="11" t="s">
        <v>708</v>
      </c>
    </row>
    <row r="350" ht="20" customHeight="true" spans="1:6">
      <c r="A350" s="9">
        <v>350</v>
      </c>
      <c r="B350" s="9" t="s">
        <v>705</v>
      </c>
      <c r="C350" s="11" t="s">
        <v>706</v>
      </c>
      <c r="D350" s="11" t="s">
        <v>709</v>
      </c>
      <c r="E350" s="11" t="s">
        <v>14</v>
      </c>
      <c r="F350" s="11" t="s">
        <v>710</v>
      </c>
    </row>
    <row r="351" ht="20" customHeight="true" spans="1:6">
      <c r="A351" s="9">
        <v>351</v>
      </c>
      <c r="B351" s="9" t="s">
        <v>705</v>
      </c>
      <c r="C351" s="11" t="s">
        <v>706</v>
      </c>
      <c r="D351" s="11" t="s">
        <v>711</v>
      </c>
      <c r="E351" s="11" t="s">
        <v>14</v>
      </c>
      <c r="F351" s="11" t="s">
        <v>712</v>
      </c>
    </row>
    <row r="352" ht="20" customHeight="true" spans="1:6">
      <c r="A352" s="9">
        <v>352</v>
      </c>
      <c r="B352" s="9" t="s">
        <v>705</v>
      </c>
      <c r="C352" s="11" t="s">
        <v>706</v>
      </c>
      <c r="D352" s="11" t="s">
        <v>713</v>
      </c>
      <c r="E352" s="11" t="s">
        <v>14</v>
      </c>
      <c r="F352" s="11" t="s">
        <v>714</v>
      </c>
    </row>
    <row r="353" ht="20" customHeight="true" spans="1:6">
      <c r="A353" s="9">
        <v>353</v>
      </c>
      <c r="B353" s="9" t="s">
        <v>705</v>
      </c>
      <c r="C353" s="11" t="s">
        <v>706</v>
      </c>
      <c r="D353" s="11" t="s">
        <v>715</v>
      </c>
      <c r="E353" s="11" t="s">
        <v>14</v>
      </c>
      <c r="F353" s="11" t="s">
        <v>716</v>
      </c>
    </row>
    <row r="354" ht="20" customHeight="true" spans="1:6">
      <c r="A354" s="9">
        <v>354</v>
      </c>
      <c r="B354" s="9" t="s">
        <v>705</v>
      </c>
      <c r="C354" s="11" t="s">
        <v>706</v>
      </c>
      <c r="D354" s="11" t="s">
        <v>717</v>
      </c>
      <c r="E354" s="11" t="s">
        <v>14</v>
      </c>
      <c r="F354" s="11" t="s">
        <v>718</v>
      </c>
    </row>
    <row r="355" ht="20" customHeight="true" spans="1:6">
      <c r="A355" s="9">
        <v>355</v>
      </c>
      <c r="B355" s="9" t="s">
        <v>705</v>
      </c>
      <c r="C355" s="11" t="s">
        <v>719</v>
      </c>
      <c r="D355" s="11" t="s">
        <v>720</v>
      </c>
      <c r="E355" s="11" t="s">
        <v>14</v>
      </c>
      <c r="F355" s="11" t="s">
        <v>721</v>
      </c>
    </row>
    <row r="356" ht="20" customHeight="true" spans="1:6">
      <c r="A356" s="9">
        <v>356</v>
      </c>
      <c r="B356" s="9" t="s">
        <v>705</v>
      </c>
      <c r="C356" s="11" t="s">
        <v>719</v>
      </c>
      <c r="D356" s="11" t="s">
        <v>722</v>
      </c>
      <c r="E356" s="11" t="s">
        <v>14</v>
      </c>
      <c r="F356" s="11" t="s">
        <v>723</v>
      </c>
    </row>
    <row r="357" ht="20" customHeight="true" spans="1:6">
      <c r="A357" s="9">
        <v>357</v>
      </c>
      <c r="B357" s="9" t="s">
        <v>705</v>
      </c>
      <c r="C357" s="11" t="s">
        <v>719</v>
      </c>
      <c r="D357" s="11" t="s">
        <v>724</v>
      </c>
      <c r="E357" s="11" t="s">
        <v>10</v>
      </c>
      <c r="F357" s="11" t="s">
        <v>725</v>
      </c>
    </row>
    <row r="358" ht="20" customHeight="true" spans="1:6">
      <c r="A358" s="9">
        <v>358</v>
      </c>
      <c r="B358" s="9" t="s">
        <v>705</v>
      </c>
      <c r="C358" s="11" t="s">
        <v>719</v>
      </c>
      <c r="D358" s="11" t="s">
        <v>726</v>
      </c>
      <c r="E358" s="11" t="s">
        <v>10</v>
      </c>
      <c r="F358" s="11" t="s">
        <v>727</v>
      </c>
    </row>
    <row r="359" ht="20" customHeight="true" spans="1:6">
      <c r="A359" s="9">
        <v>359</v>
      </c>
      <c r="B359" s="9" t="s">
        <v>705</v>
      </c>
      <c r="C359" s="11" t="s">
        <v>728</v>
      </c>
      <c r="D359" s="11" t="s">
        <v>729</v>
      </c>
      <c r="E359" s="11" t="s">
        <v>14</v>
      </c>
      <c r="F359" s="11" t="s">
        <v>730</v>
      </c>
    </row>
    <row r="360" ht="20" customHeight="true" spans="1:6">
      <c r="A360" s="9">
        <v>360</v>
      </c>
      <c r="B360" s="9" t="s">
        <v>705</v>
      </c>
      <c r="C360" s="11" t="s">
        <v>728</v>
      </c>
      <c r="D360" s="11" t="s">
        <v>731</v>
      </c>
      <c r="E360" s="11" t="s">
        <v>10</v>
      </c>
      <c r="F360" s="11" t="s">
        <v>732</v>
      </c>
    </row>
    <row r="361" ht="20" customHeight="true" spans="1:6">
      <c r="A361" s="9">
        <v>361</v>
      </c>
      <c r="B361" s="9" t="s">
        <v>705</v>
      </c>
      <c r="C361" s="11" t="s">
        <v>728</v>
      </c>
      <c r="D361" s="11" t="s">
        <v>733</v>
      </c>
      <c r="E361" s="11" t="s">
        <v>10</v>
      </c>
      <c r="F361" s="11" t="s">
        <v>734</v>
      </c>
    </row>
    <row r="362" ht="20" customHeight="true" spans="1:6">
      <c r="A362" s="9">
        <v>362</v>
      </c>
      <c r="B362" s="9" t="s">
        <v>705</v>
      </c>
      <c r="C362" s="11" t="s">
        <v>728</v>
      </c>
      <c r="D362" s="11" t="s">
        <v>735</v>
      </c>
      <c r="E362" s="11" t="s">
        <v>55</v>
      </c>
      <c r="F362" s="11" t="s">
        <v>736</v>
      </c>
    </row>
    <row r="363" ht="20" customHeight="true" spans="1:6">
      <c r="A363" s="9">
        <v>363</v>
      </c>
      <c r="B363" s="9" t="s">
        <v>705</v>
      </c>
      <c r="C363" s="11" t="s">
        <v>728</v>
      </c>
      <c r="D363" s="11" t="s">
        <v>737</v>
      </c>
      <c r="E363" s="11" t="s">
        <v>10</v>
      </c>
      <c r="F363" s="11" t="s">
        <v>738</v>
      </c>
    </row>
    <row r="364" ht="20" customHeight="true" spans="1:6">
      <c r="A364" s="9">
        <v>364</v>
      </c>
      <c r="B364" s="9" t="s">
        <v>705</v>
      </c>
      <c r="C364" s="11" t="s">
        <v>728</v>
      </c>
      <c r="D364" s="11" t="s">
        <v>739</v>
      </c>
      <c r="E364" s="11" t="s">
        <v>55</v>
      </c>
      <c r="F364" s="11" t="s">
        <v>740</v>
      </c>
    </row>
    <row r="365" ht="20" customHeight="true" spans="1:6">
      <c r="A365" s="9">
        <v>365</v>
      </c>
      <c r="B365" s="9" t="s">
        <v>705</v>
      </c>
      <c r="C365" s="11" t="s">
        <v>728</v>
      </c>
      <c r="D365" s="11" t="s">
        <v>741</v>
      </c>
      <c r="E365" s="11" t="s">
        <v>10</v>
      </c>
      <c r="F365" s="11" t="s">
        <v>742</v>
      </c>
    </row>
    <row r="366" ht="20" customHeight="true" spans="1:6">
      <c r="A366" s="9">
        <v>366</v>
      </c>
      <c r="B366" s="9" t="s">
        <v>705</v>
      </c>
      <c r="C366" s="11" t="s">
        <v>728</v>
      </c>
      <c r="D366" s="11" t="s">
        <v>743</v>
      </c>
      <c r="E366" s="11" t="s">
        <v>55</v>
      </c>
      <c r="F366" s="11" t="s">
        <v>744</v>
      </c>
    </row>
    <row r="367" ht="20" customHeight="true" spans="1:6">
      <c r="A367" s="9">
        <v>367</v>
      </c>
      <c r="B367" s="9" t="s">
        <v>705</v>
      </c>
      <c r="C367" s="11" t="s">
        <v>728</v>
      </c>
      <c r="D367" s="11" t="s">
        <v>745</v>
      </c>
      <c r="E367" s="11" t="s">
        <v>10</v>
      </c>
      <c r="F367" s="11" t="s">
        <v>746</v>
      </c>
    </row>
    <row r="368" ht="20" customHeight="true" spans="1:6">
      <c r="A368" s="9">
        <v>368</v>
      </c>
      <c r="B368" s="9" t="s">
        <v>705</v>
      </c>
      <c r="C368" s="11" t="s">
        <v>728</v>
      </c>
      <c r="D368" s="11" t="s">
        <v>747</v>
      </c>
      <c r="E368" s="11" t="s">
        <v>10</v>
      </c>
      <c r="F368" s="11" t="s">
        <v>748</v>
      </c>
    </row>
    <row r="369" ht="20" customHeight="true" spans="1:6">
      <c r="A369" s="9">
        <v>369</v>
      </c>
      <c r="B369" s="9" t="s">
        <v>705</v>
      </c>
      <c r="C369" s="11" t="s">
        <v>728</v>
      </c>
      <c r="D369" s="11" t="s">
        <v>749</v>
      </c>
      <c r="E369" s="11" t="s">
        <v>10</v>
      </c>
      <c r="F369" s="11" t="s">
        <v>750</v>
      </c>
    </row>
    <row r="370" ht="20" customHeight="true" spans="1:6">
      <c r="A370" s="9">
        <v>370</v>
      </c>
      <c r="B370" s="9" t="s">
        <v>705</v>
      </c>
      <c r="C370" s="11" t="s">
        <v>728</v>
      </c>
      <c r="D370" s="11" t="s">
        <v>751</v>
      </c>
      <c r="E370" s="11" t="s">
        <v>10</v>
      </c>
      <c r="F370" s="11" t="s">
        <v>748</v>
      </c>
    </row>
    <row r="371" ht="20" customHeight="true" spans="1:6">
      <c r="A371" s="9">
        <v>371</v>
      </c>
      <c r="B371" s="9" t="s">
        <v>705</v>
      </c>
      <c r="C371" s="11" t="s">
        <v>728</v>
      </c>
      <c r="D371" s="11" t="s">
        <v>752</v>
      </c>
      <c r="E371" s="11" t="s">
        <v>10</v>
      </c>
      <c r="F371" s="11" t="s">
        <v>730</v>
      </c>
    </row>
    <row r="372" ht="20" customHeight="true" spans="1:6">
      <c r="A372" s="9">
        <v>372</v>
      </c>
      <c r="B372" s="9" t="s">
        <v>705</v>
      </c>
      <c r="C372" s="11" t="s">
        <v>728</v>
      </c>
      <c r="D372" s="11" t="s">
        <v>753</v>
      </c>
      <c r="E372" s="11" t="s">
        <v>55</v>
      </c>
      <c r="F372" s="11" t="s">
        <v>754</v>
      </c>
    </row>
    <row r="373" ht="20" customHeight="true" spans="1:6">
      <c r="A373" s="9">
        <v>373</v>
      </c>
      <c r="B373" s="9" t="s">
        <v>705</v>
      </c>
      <c r="C373" s="11" t="s">
        <v>728</v>
      </c>
      <c r="D373" s="11" t="s">
        <v>755</v>
      </c>
      <c r="E373" s="11" t="s">
        <v>55</v>
      </c>
      <c r="F373" s="11" t="s">
        <v>756</v>
      </c>
    </row>
    <row r="374" ht="20" customHeight="true" spans="1:6">
      <c r="A374" s="9">
        <v>374</v>
      </c>
      <c r="B374" s="9" t="s">
        <v>705</v>
      </c>
      <c r="C374" s="11" t="s">
        <v>728</v>
      </c>
      <c r="D374" s="11" t="s">
        <v>757</v>
      </c>
      <c r="E374" s="11" t="s">
        <v>10</v>
      </c>
      <c r="F374" s="11" t="s">
        <v>758</v>
      </c>
    </row>
    <row r="375" ht="20" customHeight="true" spans="1:6">
      <c r="A375" s="9">
        <v>375</v>
      </c>
      <c r="B375" s="9" t="s">
        <v>705</v>
      </c>
      <c r="C375" s="11" t="s">
        <v>728</v>
      </c>
      <c r="D375" s="11" t="s">
        <v>759</v>
      </c>
      <c r="E375" s="11" t="s">
        <v>55</v>
      </c>
      <c r="F375" s="11" t="s">
        <v>760</v>
      </c>
    </row>
    <row r="376" ht="20" customHeight="true" spans="1:6">
      <c r="A376" s="9">
        <v>376</v>
      </c>
      <c r="B376" s="9" t="s">
        <v>705</v>
      </c>
      <c r="C376" s="11" t="s">
        <v>728</v>
      </c>
      <c r="D376" s="11" t="s">
        <v>761</v>
      </c>
      <c r="E376" s="11" t="s">
        <v>55</v>
      </c>
      <c r="F376" s="11" t="s">
        <v>762</v>
      </c>
    </row>
    <row r="377" ht="20" customHeight="true" spans="1:6">
      <c r="A377" s="9">
        <v>377</v>
      </c>
      <c r="B377" s="9" t="s">
        <v>705</v>
      </c>
      <c r="C377" s="11" t="s">
        <v>728</v>
      </c>
      <c r="D377" s="11" t="s">
        <v>763</v>
      </c>
      <c r="E377" s="11" t="s">
        <v>10</v>
      </c>
      <c r="F377" s="11" t="s">
        <v>764</v>
      </c>
    </row>
    <row r="378" ht="20" customHeight="true" spans="1:6">
      <c r="A378" s="9">
        <v>378</v>
      </c>
      <c r="B378" s="9" t="s">
        <v>705</v>
      </c>
      <c r="C378" s="11" t="s">
        <v>728</v>
      </c>
      <c r="D378" s="11" t="s">
        <v>765</v>
      </c>
      <c r="E378" s="11" t="s">
        <v>10</v>
      </c>
      <c r="F378" s="11" t="s">
        <v>766</v>
      </c>
    </row>
    <row r="379" ht="20" customHeight="true" spans="1:6">
      <c r="A379" s="9">
        <v>379</v>
      </c>
      <c r="B379" s="9" t="s">
        <v>705</v>
      </c>
      <c r="C379" s="11" t="s">
        <v>728</v>
      </c>
      <c r="D379" s="11" t="s">
        <v>767</v>
      </c>
      <c r="E379" s="11" t="s">
        <v>10</v>
      </c>
      <c r="F379" s="11" t="s">
        <v>768</v>
      </c>
    </row>
    <row r="380" ht="20" customHeight="true" spans="1:6">
      <c r="A380" s="9">
        <v>380</v>
      </c>
      <c r="B380" s="9" t="s">
        <v>705</v>
      </c>
      <c r="C380" s="11" t="s">
        <v>728</v>
      </c>
      <c r="D380" s="11" t="s">
        <v>769</v>
      </c>
      <c r="E380" s="11" t="s">
        <v>14</v>
      </c>
      <c r="F380" s="11" t="s">
        <v>770</v>
      </c>
    </row>
    <row r="381" ht="20" customHeight="true" spans="1:6">
      <c r="A381" s="9">
        <v>381</v>
      </c>
      <c r="B381" s="9" t="s">
        <v>705</v>
      </c>
      <c r="C381" s="11" t="s">
        <v>728</v>
      </c>
      <c r="D381" s="11" t="s">
        <v>771</v>
      </c>
      <c r="E381" s="11" t="s">
        <v>10</v>
      </c>
      <c r="F381" s="11" t="s">
        <v>772</v>
      </c>
    </row>
    <row r="382" ht="20" customHeight="true" spans="1:6">
      <c r="A382" s="9">
        <v>382</v>
      </c>
      <c r="B382" s="9" t="s">
        <v>705</v>
      </c>
      <c r="C382" s="11" t="s">
        <v>728</v>
      </c>
      <c r="D382" s="11" t="s">
        <v>773</v>
      </c>
      <c r="E382" s="11" t="s">
        <v>10</v>
      </c>
      <c r="F382" s="11" t="s">
        <v>774</v>
      </c>
    </row>
    <row r="383" ht="20" customHeight="true" spans="1:6">
      <c r="A383" s="9">
        <v>383</v>
      </c>
      <c r="B383" s="9" t="s">
        <v>705</v>
      </c>
      <c r="C383" s="11" t="s">
        <v>728</v>
      </c>
      <c r="D383" s="11" t="s">
        <v>775</v>
      </c>
      <c r="E383" s="11" t="s">
        <v>10</v>
      </c>
      <c r="F383" s="11" t="s">
        <v>766</v>
      </c>
    </row>
    <row r="384" ht="20" customHeight="true" spans="1:6">
      <c r="A384" s="9">
        <v>384</v>
      </c>
      <c r="B384" s="9" t="s">
        <v>705</v>
      </c>
      <c r="C384" s="11" t="s">
        <v>728</v>
      </c>
      <c r="D384" s="11" t="s">
        <v>765</v>
      </c>
      <c r="E384" s="11" t="s">
        <v>10</v>
      </c>
      <c r="F384" s="11" t="s">
        <v>776</v>
      </c>
    </row>
    <row r="385" ht="20" customHeight="true" spans="1:6">
      <c r="A385" s="9">
        <v>385</v>
      </c>
      <c r="B385" s="9" t="s">
        <v>705</v>
      </c>
      <c r="C385" s="11" t="s">
        <v>728</v>
      </c>
      <c r="D385" s="11" t="s">
        <v>777</v>
      </c>
      <c r="E385" s="11" t="s">
        <v>55</v>
      </c>
      <c r="F385" s="11" t="s">
        <v>778</v>
      </c>
    </row>
    <row r="386" ht="20" customHeight="true" spans="1:6">
      <c r="A386" s="9">
        <v>386</v>
      </c>
      <c r="B386" s="9" t="s">
        <v>705</v>
      </c>
      <c r="C386" s="11" t="s">
        <v>728</v>
      </c>
      <c r="D386" s="11" t="s">
        <v>779</v>
      </c>
      <c r="E386" s="11" t="s">
        <v>55</v>
      </c>
      <c r="F386" s="11" t="s">
        <v>780</v>
      </c>
    </row>
    <row r="387" ht="20" customHeight="true" spans="1:6">
      <c r="A387" s="9">
        <v>387</v>
      </c>
      <c r="B387" s="9" t="s">
        <v>705</v>
      </c>
      <c r="C387" s="11" t="s">
        <v>728</v>
      </c>
      <c r="D387" s="11" t="s">
        <v>781</v>
      </c>
      <c r="E387" s="11" t="s">
        <v>55</v>
      </c>
      <c r="F387" s="11" t="s">
        <v>782</v>
      </c>
    </row>
    <row r="388" ht="20" customHeight="true" spans="1:6">
      <c r="A388" s="9">
        <v>388</v>
      </c>
      <c r="B388" s="9" t="s">
        <v>705</v>
      </c>
      <c r="C388" s="11" t="s">
        <v>728</v>
      </c>
      <c r="D388" s="11" t="s">
        <v>783</v>
      </c>
      <c r="E388" s="11" t="s">
        <v>10</v>
      </c>
      <c r="F388" s="11" t="s">
        <v>772</v>
      </c>
    </row>
    <row r="389" ht="20" customHeight="true" spans="1:6">
      <c r="A389" s="9">
        <v>389</v>
      </c>
      <c r="B389" s="9" t="s">
        <v>705</v>
      </c>
      <c r="C389" s="11" t="s">
        <v>728</v>
      </c>
      <c r="D389" s="11" t="s">
        <v>784</v>
      </c>
      <c r="E389" s="11" t="s">
        <v>10</v>
      </c>
      <c r="F389" s="11" t="s">
        <v>772</v>
      </c>
    </row>
    <row r="390" ht="20" customHeight="true" spans="1:6">
      <c r="A390" s="9">
        <v>390</v>
      </c>
      <c r="B390" s="9" t="s">
        <v>705</v>
      </c>
      <c r="C390" s="11" t="s">
        <v>728</v>
      </c>
      <c r="D390" s="11" t="s">
        <v>785</v>
      </c>
      <c r="E390" s="11" t="s">
        <v>10</v>
      </c>
      <c r="F390" s="11" t="s">
        <v>772</v>
      </c>
    </row>
    <row r="391" ht="20" customHeight="true" spans="1:6">
      <c r="A391" s="9">
        <v>391</v>
      </c>
      <c r="B391" s="9" t="s">
        <v>705</v>
      </c>
      <c r="C391" s="11" t="s">
        <v>728</v>
      </c>
      <c r="D391" s="11" t="s">
        <v>786</v>
      </c>
      <c r="E391" s="11" t="s">
        <v>10</v>
      </c>
      <c r="F391" s="11" t="s">
        <v>787</v>
      </c>
    </row>
    <row r="392" ht="20" customHeight="true" spans="1:6">
      <c r="A392" s="9">
        <v>392</v>
      </c>
      <c r="B392" s="9" t="s">
        <v>705</v>
      </c>
      <c r="C392" s="11" t="s">
        <v>728</v>
      </c>
      <c r="D392" s="11" t="s">
        <v>788</v>
      </c>
      <c r="E392" s="11" t="s">
        <v>55</v>
      </c>
      <c r="F392" s="11" t="s">
        <v>789</v>
      </c>
    </row>
    <row r="393" ht="20" customHeight="true" spans="1:6">
      <c r="A393" s="9">
        <v>393</v>
      </c>
      <c r="B393" s="9" t="s">
        <v>705</v>
      </c>
      <c r="C393" s="11" t="s">
        <v>728</v>
      </c>
      <c r="D393" s="11" t="s">
        <v>790</v>
      </c>
      <c r="E393" s="11" t="s">
        <v>10</v>
      </c>
      <c r="F393" s="11" t="s">
        <v>791</v>
      </c>
    </row>
    <row r="394" ht="20" customHeight="true" spans="1:6">
      <c r="A394" s="9">
        <v>394</v>
      </c>
      <c r="B394" s="9" t="s">
        <v>705</v>
      </c>
      <c r="C394" s="11" t="s">
        <v>728</v>
      </c>
      <c r="D394" s="11" t="s">
        <v>785</v>
      </c>
      <c r="E394" s="11" t="s">
        <v>10</v>
      </c>
      <c r="F394" s="11" t="s">
        <v>792</v>
      </c>
    </row>
    <row r="395" ht="20" customHeight="true" spans="1:6">
      <c r="A395" s="9">
        <v>395</v>
      </c>
      <c r="B395" s="9" t="s">
        <v>705</v>
      </c>
      <c r="C395" s="11" t="s">
        <v>728</v>
      </c>
      <c r="D395" s="11" t="s">
        <v>793</v>
      </c>
      <c r="E395" s="11" t="s">
        <v>55</v>
      </c>
      <c r="F395" s="11" t="s">
        <v>794</v>
      </c>
    </row>
    <row r="396" ht="20" customHeight="true" spans="1:6">
      <c r="A396" s="9">
        <v>396</v>
      </c>
      <c r="B396" s="9" t="s">
        <v>705</v>
      </c>
      <c r="C396" s="11" t="s">
        <v>728</v>
      </c>
      <c r="D396" s="11" t="s">
        <v>795</v>
      </c>
      <c r="E396" s="11" t="s">
        <v>10</v>
      </c>
      <c r="F396" s="11" t="s">
        <v>796</v>
      </c>
    </row>
    <row r="397" ht="20" customHeight="true" spans="1:6">
      <c r="A397" s="9">
        <v>397</v>
      </c>
      <c r="B397" s="9" t="s">
        <v>705</v>
      </c>
      <c r="C397" s="11" t="s">
        <v>728</v>
      </c>
      <c r="D397" s="11" t="s">
        <v>797</v>
      </c>
      <c r="E397" s="11" t="s">
        <v>10</v>
      </c>
      <c r="F397" s="11" t="s">
        <v>772</v>
      </c>
    </row>
    <row r="398" ht="20" customHeight="true" spans="1:6">
      <c r="A398" s="9">
        <v>398</v>
      </c>
      <c r="B398" s="9" t="s">
        <v>705</v>
      </c>
      <c r="C398" s="11" t="s">
        <v>728</v>
      </c>
      <c r="D398" s="11" t="s">
        <v>798</v>
      </c>
      <c r="E398" s="11" t="s">
        <v>55</v>
      </c>
      <c r="F398" s="11" t="s">
        <v>796</v>
      </c>
    </row>
    <row r="399" ht="20" customHeight="true" spans="1:6">
      <c r="A399" s="9">
        <v>399</v>
      </c>
      <c r="B399" s="9" t="s">
        <v>705</v>
      </c>
      <c r="C399" s="11" t="s">
        <v>728</v>
      </c>
      <c r="D399" s="11" t="s">
        <v>799</v>
      </c>
      <c r="E399" s="11" t="s">
        <v>55</v>
      </c>
      <c r="F399" s="11" t="s">
        <v>772</v>
      </c>
    </row>
    <row r="400" ht="20" customHeight="true" spans="1:6">
      <c r="A400" s="9">
        <v>400</v>
      </c>
      <c r="B400" s="9" t="s">
        <v>705</v>
      </c>
      <c r="C400" s="11" t="s">
        <v>728</v>
      </c>
      <c r="D400" s="11" t="s">
        <v>800</v>
      </c>
      <c r="E400" s="11" t="s">
        <v>10</v>
      </c>
      <c r="F400" s="11" t="s">
        <v>801</v>
      </c>
    </row>
    <row r="401" ht="20" customHeight="true" spans="1:6">
      <c r="A401" s="9">
        <v>401</v>
      </c>
      <c r="B401" s="9" t="s">
        <v>705</v>
      </c>
      <c r="C401" s="11" t="s">
        <v>728</v>
      </c>
      <c r="D401" s="11" t="s">
        <v>802</v>
      </c>
      <c r="E401" s="11" t="s">
        <v>10</v>
      </c>
      <c r="F401" s="11" t="s">
        <v>803</v>
      </c>
    </row>
    <row r="402" ht="20" customHeight="true" spans="1:6">
      <c r="A402" s="9">
        <v>402</v>
      </c>
      <c r="B402" s="9" t="s">
        <v>705</v>
      </c>
      <c r="C402" s="11" t="s">
        <v>728</v>
      </c>
      <c r="D402" s="11" t="s">
        <v>804</v>
      </c>
      <c r="E402" s="11" t="s">
        <v>55</v>
      </c>
      <c r="F402" s="11" t="s">
        <v>805</v>
      </c>
    </row>
    <row r="403" ht="20" customHeight="true" spans="1:6">
      <c r="A403" s="9">
        <v>403</v>
      </c>
      <c r="B403" s="9" t="s">
        <v>705</v>
      </c>
      <c r="C403" s="11" t="s">
        <v>806</v>
      </c>
      <c r="D403" s="11" t="s">
        <v>807</v>
      </c>
      <c r="E403" s="11" t="s">
        <v>14</v>
      </c>
      <c r="F403" s="11" t="s">
        <v>808</v>
      </c>
    </row>
    <row r="404" ht="20" customHeight="true" spans="1:6">
      <c r="A404" s="9">
        <v>404</v>
      </c>
      <c r="B404" s="9" t="s">
        <v>705</v>
      </c>
      <c r="C404" s="11" t="s">
        <v>806</v>
      </c>
      <c r="D404" s="11" t="s">
        <v>809</v>
      </c>
      <c r="E404" s="11" t="s">
        <v>14</v>
      </c>
      <c r="F404" s="11" t="s">
        <v>810</v>
      </c>
    </row>
    <row r="405" ht="20" customHeight="true" spans="1:6">
      <c r="A405" s="9">
        <v>405</v>
      </c>
      <c r="B405" s="9" t="s">
        <v>705</v>
      </c>
      <c r="C405" s="11" t="s">
        <v>806</v>
      </c>
      <c r="D405" s="11" t="s">
        <v>811</v>
      </c>
      <c r="E405" s="11" t="s">
        <v>14</v>
      </c>
      <c r="F405" s="11" t="s">
        <v>812</v>
      </c>
    </row>
    <row r="406" ht="20" customHeight="true" spans="1:6">
      <c r="A406" s="9">
        <v>406</v>
      </c>
      <c r="B406" s="9" t="s">
        <v>705</v>
      </c>
      <c r="C406" s="11" t="s">
        <v>813</v>
      </c>
      <c r="D406" s="11" t="s">
        <v>814</v>
      </c>
      <c r="E406" s="11" t="s">
        <v>14</v>
      </c>
      <c r="F406" s="11" t="s">
        <v>815</v>
      </c>
    </row>
    <row r="407" ht="20" customHeight="true" spans="1:6">
      <c r="A407" s="9">
        <v>407</v>
      </c>
      <c r="B407" s="9" t="s">
        <v>705</v>
      </c>
      <c r="C407" s="11" t="s">
        <v>813</v>
      </c>
      <c r="D407" s="11" t="s">
        <v>816</v>
      </c>
      <c r="E407" s="11" t="s">
        <v>55</v>
      </c>
      <c r="F407" s="11" t="s">
        <v>817</v>
      </c>
    </row>
    <row r="408" ht="20" customHeight="true" spans="1:6">
      <c r="A408" s="9">
        <v>408</v>
      </c>
      <c r="B408" s="9" t="s">
        <v>705</v>
      </c>
      <c r="C408" s="11" t="s">
        <v>813</v>
      </c>
      <c r="D408" s="11" t="s">
        <v>818</v>
      </c>
      <c r="E408" s="11" t="s">
        <v>55</v>
      </c>
      <c r="F408" s="11" t="s">
        <v>817</v>
      </c>
    </row>
    <row r="409" ht="20" customHeight="true" spans="1:6">
      <c r="A409" s="9">
        <v>409</v>
      </c>
      <c r="B409" s="9" t="s">
        <v>705</v>
      </c>
      <c r="C409" s="11" t="s">
        <v>813</v>
      </c>
      <c r="D409" s="11" t="s">
        <v>819</v>
      </c>
      <c r="E409" s="11" t="s">
        <v>55</v>
      </c>
      <c r="F409" s="11" t="s">
        <v>817</v>
      </c>
    </row>
    <row r="410" ht="20" customHeight="true" spans="1:6">
      <c r="A410" s="9">
        <v>410</v>
      </c>
      <c r="B410" s="9" t="s">
        <v>705</v>
      </c>
      <c r="C410" s="11" t="s">
        <v>813</v>
      </c>
      <c r="D410" s="11" t="s">
        <v>820</v>
      </c>
      <c r="E410" s="11" t="s">
        <v>55</v>
      </c>
      <c r="F410" s="11" t="s">
        <v>821</v>
      </c>
    </row>
    <row r="411" ht="20" customHeight="true" spans="1:6">
      <c r="A411" s="9">
        <v>411</v>
      </c>
      <c r="B411" s="9" t="s">
        <v>705</v>
      </c>
      <c r="C411" s="11" t="s">
        <v>813</v>
      </c>
      <c r="D411" s="11" t="s">
        <v>822</v>
      </c>
      <c r="E411" s="11" t="s">
        <v>55</v>
      </c>
      <c r="F411" s="11" t="s">
        <v>823</v>
      </c>
    </row>
    <row r="412" ht="20" customHeight="true" spans="1:6">
      <c r="A412" s="9">
        <v>412</v>
      </c>
      <c r="B412" s="9" t="s">
        <v>705</v>
      </c>
      <c r="C412" s="11" t="s">
        <v>813</v>
      </c>
      <c r="D412" s="11" t="s">
        <v>824</v>
      </c>
      <c r="E412" s="11" t="s">
        <v>55</v>
      </c>
      <c r="F412" s="11" t="s">
        <v>825</v>
      </c>
    </row>
    <row r="413" ht="20" customHeight="true" spans="1:6">
      <c r="A413" s="9">
        <v>413</v>
      </c>
      <c r="B413" s="9" t="s">
        <v>705</v>
      </c>
      <c r="C413" s="11" t="s">
        <v>826</v>
      </c>
      <c r="D413" s="11" t="s">
        <v>827</v>
      </c>
      <c r="E413" s="11" t="s">
        <v>10</v>
      </c>
      <c r="F413" s="11" t="s">
        <v>828</v>
      </c>
    </row>
    <row r="414" ht="20" customHeight="true" spans="1:6">
      <c r="A414" s="9">
        <v>414</v>
      </c>
      <c r="B414" s="9" t="s">
        <v>705</v>
      </c>
      <c r="C414" s="11" t="s">
        <v>826</v>
      </c>
      <c r="D414" s="11" t="s">
        <v>829</v>
      </c>
      <c r="E414" s="11" t="s">
        <v>10</v>
      </c>
      <c r="F414" s="11" t="s">
        <v>830</v>
      </c>
    </row>
    <row r="415" ht="20" customHeight="true" spans="1:6">
      <c r="A415" s="9">
        <v>415</v>
      </c>
      <c r="B415" s="9" t="s">
        <v>705</v>
      </c>
      <c r="C415" s="11" t="s">
        <v>826</v>
      </c>
      <c r="D415" s="11" t="s">
        <v>831</v>
      </c>
      <c r="E415" s="11" t="s">
        <v>10</v>
      </c>
      <c r="F415" s="11" t="s">
        <v>832</v>
      </c>
    </row>
    <row r="416" ht="20" customHeight="true" spans="1:6">
      <c r="A416" s="9">
        <v>416</v>
      </c>
      <c r="B416" s="9" t="s">
        <v>705</v>
      </c>
      <c r="C416" s="11" t="s">
        <v>826</v>
      </c>
      <c r="D416" s="11" t="s">
        <v>833</v>
      </c>
      <c r="E416" s="11" t="s">
        <v>10</v>
      </c>
      <c r="F416" s="11" t="s">
        <v>834</v>
      </c>
    </row>
    <row r="417" ht="20" customHeight="true" spans="1:6">
      <c r="A417" s="9">
        <v>417</v>
      </c>
      <c r="B417" s="9" t="s">
        <v>705</v>
      </c>
      <c r="C417" s="11" t="s">
        <v>826</v>
      </c>
      <c r="D417" s="11" t="s">
        <v>835</v>
      </c>
      <c r="E417" s="11" t="s">
        <v>10</v>
      </c>
      <c r="F417" s="11" t="s">
        <v>836</v>
      </c>
    </row>
    <row r="418" ht="20" customHeight="true" spans="1:6">
      <c r="A418" s="9">
        <v>418</v>
      </c>
      <c r="B418" s="9" t="s">
        <v>705</v>
      </c>
      <c r="C418" s="11" t="s">
        <v>826</v>
      </c>
      <c r="D418" s="11" t="s">
        <v>837</v>
      </c>
      <c r="E418" s="11" t="s">
        <v>10</v>
      </c>
      <c r="F418" s="11" t="s">
        <v>838</v>
      </c>
    </row>
    <row r="419" ht="20" customHeight="true" spans="1:6">
      <c r="A419" s="9">
        <v>419</v>
      </c>
      <c r="B419" s="9" t="s">
        <v>705</v>
      </c>
      <c r="C419" s="11" t="s">
        <v>826</v>
      </c>
      <c r="D419" s="11" t="s">
        <v>839</v>
      </c>
      <c r="E419" s="11" t="s">
        <v>10</v>
      </c>
      <c r="F419" s="11" t="s">
        <v>840</v>
      </c>
    </row>
    <row r="420" ht="20" customHeight="true" spans="1:6">
      <c r="A420" s="9">
        <v>420</v>
      </c>
      <c r="B420" s="9" t="s">
        <v>705</v>
      </c>
      <c r="C420" s="11" t="s">
        <v>826</v>
      </c>
      <c r="D420" s="11" t="s">
        <v>841</v>
      </c>
      <c r="E420" s="11" t="s">
        <v>10</v>
      </c>
      <c r="F420" s="11" t="s">
        <v>842</v>
      </c>
    </row>
    <row r="421" ht="20" customHeight="true" spans="1:6">
      <c r="A421" s="9">
        <v>421</v>
      </c>
      <c r="B421" s="9" t="s">
        <v>705</v>
      </c>
      <c r="C421" s="11" t="s">
        <v>826</v>
      </c>
      <c r="D421" s="11" t="s">
        <v>843</v>
      </c>
      <c r="E421" s="11" t="s">
        <v>10</v>
      </c>
      <c r="F421" s="11" t="s">
        <v>844</v>
      </c>
    </row>
    <row r="422" ht="20" customHeight="true" spans="1:6">
      <c r="A422" s="9">
        <v>422</v>
      </c>
      <c r="B422" s="9" t="s">
        <v>705</v>
      </c>
      <c r="C422" s="11" t="s">
        <v>826</v>
      </c>
      <c r="D422" s="11" t="s">
        <v>845</v>
      </c>
      <c r="E422" s="11" t="s">
        <v>10</v>
      </c>
      <c r="F422" s="11" t="s">
        <v>846</v>
      </c>
    </row>
    <row r="423" ht="20" customHeight="true" spans="1:6">
      <c r="A423" s="9">
        <v>423</v>
      </c>
      <c r="B423" s="9" t="s">
        <v>705</v>
      </c>
      <c r="C423" s="11" t="s">
        <v>826</v>
      </c>
      <c r="D423" s="11" t="s">
        <v>847</v>
      </c>
      <c r="E423" s="11" t="s">
        <v>10</v>
      </c>
      <c r="F423" s="11" t="s">
        <v>848</v>
      </c>
    </row>
    <row r="424" ht="20" customHeight="true" spans="1:6">
      <c r="A424" s="9">
        <v>424</v>
      </c>
      <c r="B424" s="9" t="s">
        <v>705</v>
      </c>
      <c r="C424" s="11" t="s">
        <v>826</v>
      </c>
      <c r="D424" s="11" t="s">
        <v>849</v>
      </c>
      <c r="E424" s="11" t="s">
        <v>10</v>
      </c>
      <c r="F424" s="11" t="s">
        <v>850</v>
      </c>
    </row>
    <row r="425" ht="20" customHeight="true" spans="1:6">
      <c r="A425" s="9">
        <v>425</v>
      </c>
      <c r="B425" s="9" t="s">
        <v>851</v>
      </c>
      <c r="C425" s="10" t="s">
        <v>852</v>
      </c>
      <c r="D425" s="10" t="s">
        <v>853</v>
      </c>
      <c r="E425" s="10" t="s">
        <v>14</v>
      </c>
      <c r="F425" s="10" t="s">
        <v>854</v>
      </c>
    </row>
    <row r="426" ht="20" customHeight="true" spans="1:6">
      <c r="A426" s="9">
        <v>426</v>
      </c>
      <c r="B426" s="9" t="s">
        <v>851</v>
      </c>
      <c r="C426" s="13" t="s">
        <v>855</v>
      </c>
      <c r="D426" s="13" t="s">
        <v>856</v>
      </c>
      <c r="E426" s="13" t="s">
        <v>857</v>
      </c>
      <c r="F426" s="13" t="s">
        <v>858</v>
      </c>
    </row>
    <row r="427" ht="20" customHeight="true" spans="1:6">
      <c r="A427" s="9">
        <v>427</v>
      </c>
      <c r="B427" s="9" t="s">
        <v>851</v>
      </c>
      <c r="C427" s="10" t="s">
        <v>859</v>
      </c>
      <c r="D427" s="10" t="s">
        <v>860</v>
      </c>
      <c r="E427" s="10" t="s">
        <v>14</v>
      </c>
      <c r="F427" s="10" t="s">
        <v>861</v>
      </c>
    </row>
    <row r="428" ht="20" customHeight="true" spans="1:6">
      <c r="A428" s="9">
        <v>428</v>
      </c>
      <c r="B428" s="9" t="s">
        <v>851</v>
      </c>
      <c r="C428" s="10" t="s">
        <v>859</v>
      </c>
      <c r="D428" s="10" t="s">
        <v>862</v>
      </c>
      <c r="E428" s="10" t="s">
        <v>14</v>
      </c>
      <c r="F428" s="10" t="s">
        <v>863</v>
      </c>
    </row>
    <row r="429" ht="20" customHeight="true" spans="1:6">
      <c r="A429" s="9">
        <v>429</v>
      </c>
      <c r="B429" s="9" t="s">
        <v>851</v>
      </c>
      <c r="C429" s="10" t="s">
        <v>864</v>
      </c>
      <c r="D429" s="10" t="s">
        <v>865</v>
      </c>
      <c r="E429" s="10" t="s">
        <v>14</v>
      </c>
      <c r="F429" s="10" t="s">
        <v>866</v>
      </c>
    </row>
    <row r="430" ht="20" customHeight="true" spans="1:6">
      <c r="A430" s="9">
        <v>430</v>
      </c>
      <c r="B430" s="9" t="s">
        <v>851</v>
      </c>
      <c r="C430" s="10" t="s">
        <v>864</v>
      </c>
      <c r="D430" s="13" t="s">
        <v>867</v>
      </c>
      <c r="E430" s="13" t="s">
        <v>295</v>
      </c>
      <c r="F430" s="13" t="s">
        <v>868</v>
      </c>
    </row>
    <row r="431" ht="20" customHeight="true" spans="1:6">
      <c r="A431" s="9">
        <v>431</v>
      </c>
      <c r="B431" s="9" t="s">
        <v>851</v>
      </c>
      <c r="C431" s="10" t="s">
        <v>864</v>
      </c>
      <c r="D431" s="10" t="s">
        <v>869</v>
      </c>
      <c r="E431" s="10" t="s">
        <v>10</v>
      </c>
      <c r="F431" s="10" t="s">
        <v>870</v>
      </c>
    </row>
    <row r="432" ht="20" customHeight="true" spans="1:6">
      <c r="A432" s="9">
        <v>432</v>
      </c>
      <c r="B432" s="9" t="s">
        <v>851</v>
      </c>
      <c r="C432" s="13" t="s">
        <v>871</v>
      </c>
      <c r="D432" s="13" t="s">
        <v>872</v>
      </c>
      <c r="E432" s="13" t="s">
        <v>857</v>
      </c>
      <c r="F432" s="13" t="s">
        <v>873</v>
      </c>
    </row>
    <row r="433" ht="20" customHeight="true" spans="1:6">
      <c r="A433" s="9">
        <v>433</v>
      </c>
      <c r="B433" s="9" t="s">
        <v>851</v>
      </c>
      <c r="C433" s="13" t="s">
        <v>871</v>
      </c>
      <c r="D433" s="13" t="s">
        <v>874</v>
      </c>
      <c r="E433" s="13" t="s">
        <v>295</v>
      </c>
      <c r="F433" s="13" t="s">
        <v>875</v>
      </c>
    </row>
    <row r="434" ht="20" customHeight="true" spans="1:6">
      <c r="A434" s="9">
        <v>434</v>
      </c>
      <c r="B434" s="9" t="s">
        <v>851</v>
      </c>
      <c r="C434" s="13" t="s">
        <v>871</v>
      </c>
      <c r="D434" s="13" t="s">
        <v>876</v>
      </c>
      <c r="E434" s="13" t="s">
        <v>295</v>
      </c>
      <c r="F434" s="13" t="s">
        <v>877</v>
      </c>
    </row>
    <row r="435" ht="20" customHeight="true" spans="1:6">
      <c r="A435" s="9">
        <v>435</v>
      </c>
      <c r="B435" s="9" t="s">
        <v>851</v>
      </c>
      <c r="C435" s="13" t="s">
        <v>871</v>
      </c>
      <c r="D435" s="13" t="s">
        <v>878</v>
      </c>
      <c r="E435" s="13" t="s">
        <v>295</v>
      </c>
      <c r="F435" s="13" t="s">
        <v>879</v>
      </c>
    </row>
    <row r="436" ht="20" customHeight="true" spans="1:6">
      <c r="A436" s="9">
        <v>436</v>
      </c>
      <c r="B436" s="9" t="s">
        <v>851</v>
      </c>
      <c r="C436" s="13" t="s">
        <v>871</v>
      </c>
      <c r="D436" s="13" t="s">
        <v>880</v>
      </c>
      <c r="E436" s="13" t="s">
        <v>295</v>
      </c>
      <c r="F436" s="13" t="s">
        <v>881</v>
      </c>
    </row>
    <row r="437" ht="20" customHeight="true" spans="1:6">
      <c r="A437" s="9">
        <v>437</v>
      </c>
      <c r="B437" s="9" t="s">
        <v>851</v>
      </c>
      <c r="C437" s="13" t="s">
        <v>871</v>
      </c>
      <c r="D437" s="13" t="s">
        <v>882</v>
      </c>
      <c r="E437" s="13" t="s">
        <v>295</v>
      </c>
      <c r="F437" s="13" t="s">
        <v>883</v>
      </c>
    </row>
    <row r="438" ht="20" customHeight="true" spans="1:6">
      <c r="A438" s="9">
        <v>438</v>
      </c>
      <c r="B438" s="9" t="s">
        <v>851</v>
      </c>
      <c r="C438" s="13" t="s">
        <v>871</v>
      </c>
      <c r="D438" s="13" t="s">
        <v>884</v>
      </c>
      <c r="E438" s="13" t="s">
        <v>295</v>
      </c>
      <c r="F438" s="13" t="s">
        <v>885</v>
      </c>
    </row>
    <row r="439" ht="20" customHeight="true" spans="1:6">
      <c r="A439" s="9">
        <v>439</v>
      </c>
      <c r="B439" s="9" t="s">
        <v>851</v>
      </c>
      <c r="C439" s="13" t="s">
        <v>886</v>
      </c>
      <c r="D439" s="13" t="s">
        <v>887</v>
      </c>
      <c r="E439" s="13" t="s">
        <v>857</v>
      </c>
      <c r="F439" s="13" t="s">
        <v>888</v>
      </c>
    </row>
    <row r="440" ht="20" customHeight="true" spans="1:6">
      <c r="A440" s="9">
        <v>440</v>
      </c>
      <c r="B440" s="9" t="s">
        <v>851</v>
      </c>
      <c r="C440" s="13" t="s">
        <v>886</v>
      </c>
      <c r="D440" s="13" t="s">
        <v>889</v>
      </c>
      <c r="E440" s="13" t="s">
        <v>295</v>
      </c>
      <c r="F440" s="13" t="s">
        <v>890</v>
      </c>
    </row>
    <row r="441" ht="20" customHeight="true" spans="1:6">
      <c r="A441" s="9">
        <v>441</v>
      </c>
      <c r="B441" s="9" t="s">
        <v>851</v>
      </c>
      <c r="C441" s="13" t="s">
        <v>891</v>
      </c>
      <c r="D441" s="13" t="s">
        <v>892</v>
      </c>
      <c r="E441" s="13" t="s">
        <v>857</v>
      </c>
      <c r="F441" s="13" t="s">
        <v>893</v>
      </c>
    </row>
    <row r="442" ht="20" customHeight="true" spans="1:6">
      <c r="A442" s="9">
        <v>442</v>
      </c>
      <c r="B442" s="9" t="s">
        <v>851</v>
      </c>
      <c r="C442" s="13"/>
      <c r="D442" s="13"/>
      <c r="E442" s="13"/>
      <c r="F442" s="13"/>
    </row>
    <row r="443" ht="20" customHeight="true" spans="1:6">
      <c r="A443" s="9">
        <v>443</v>
      </c>
      <c r="B443" s="9" t="s">
        <v>894</v>
      </c>
      <c r="C443" s="10" t="s">
        <v>895</v>
      </c>
      <c r="D443" s="10" t="s">
        <v>896</v>
      </c>
      <c r="E443" s="10" t="s">
        <v>897</v>
      </c>
      <c r="F443" s="10" t="s">
        <v>898</v>
      </c>
    </row>
    <row r="444" ht="20" customHeight="true" spans="1:6">
      <c r="A444" s="9">
        <v>444</v>
      </c>
      <c r="B444" s="9" t="s">
        <v>894</v>
      </c>
      <c r="C444" s="10" t="s">
        <v>895</v>
      </c>
      <c r="D444" s="10" t="s">
        <v>899</v>
      </c>
      <c r="E444" s="10" t="s">
        <v>900</v>
      </c>
      <c r="F444" s="10" t="s">
        <v>901</v>
      </c>
    </row>
    <row r="445" ht="20" customHeight="true" spans="1:6">
      <c r="A445" s="9">
        <v>445</v>
      </c>
      <c r="B445" s="9" t="s">
        <v>894</v>
      </c>
      <c r="C445" s="10" t="s">
        <v>902</v>
      </c>
      <c r="D445" s="10" t="s">
        <v>903</v>
      </c>
      <c r="E445" s="10" t="s">
        <v>897</v>
      </c>
      <c r="F445" s="10" t="s">
        <v>904</v>
      </c>
    </row>
    <row r="446" ht="20" customHeight="true" spans="1:6">
      <c r="A446" s="9">
        <v>446</v>
      </c>
      <c r="B446" s="9" t="s">
        <v>894</v>
      </c>
      <c r="C446" s="10" t="s">
        <v>902</v>
      </c>
      <c r="D446" s="10" t="s">
        <v>905</v>
      </c>
      <c r="E446" s="10" t="s">
        <v>897</v>
      </c>
      <c r="F446" s="10" t="s">
        <v>906</v>
      </c>
    </row>
    <row r="447" ht="20" customHeight="true" spans="1:6">
      <c r="A447" s="9">
        <v>447</v>
      </c>
      <c r="B447" s="9" t="s">
        <v>894</v>
      </c>
      <c r="C447" s="10" t="s">
        <v>902</v>
      </c>
      <c r="D447" s="10" t="s">
        <v>907</v>
      </c>
      <c r="E447" s="10" t="s">
        <v>900</v>
      </c>
      <c r="F447" s="10" t="s">
        <v>908</v>
      </c>
    </row>
    <row r="448" ht="20" customHeight="true" spans="1:6">
      <c r="A448" s="9">
        <v>448</v>
      </c>
      <c r="B448" s="9" t="s">
        <v>894</v>
      </c>
      <c r="C448" s="15" t="s">
        <v>902</v>
      </c>
      <c r="D448" s="15" t="s">
        <v>909</v>
      </c>
      <c r="E448" s="15" t="s">
        <v>897</v>
      </c>
      <c r="F448" s="15" t="s">
        <v>910</v>
      </c>
    </row>
    <row r="449" ht="20" customHeight="true" spans="1:6">
      <c r="A449" s="9">
        <v>449</v>
      </c>
      <c r="B449" s="9" t="s">
        <v>894</v>
      </c>
      <c r="C449" s="10" t="s">
        <v>911</v>
      </c>
      <c r="D449" s="10" t="s">
        <v>912</v>
      </c>
      <c r="E449" s="10" t="s">
        <v>897</v>
      </c>
      <c r="F449" s="10" t="s">
        <v>913</v>
      </c>
    </row>
    <row r="450" ht="20" customHeight="true" spans="1:6">
      <c r="A450" s="9">
        <v>450</v>
      </c>
      <c r="B450" s="9" t="s">
        <v>894</v>
      </c>
      <c r="C450" s="10" t="s">
        <v>911</v>
      </c>
      <c r="D450" s="10" t="s">
        <v>914</v>
      </c>
      <c r="E450" s="10" t="s">
        <v>897</v>
      </c>
      <c r="F450" s="10" t="s">
        <v>915</v>
      </c>
    </row>
    <row r="451" ht="20" customHeight="true" spans="1:6">
      <c r="A451" s="9">
        <v>451</v>
      </c>
      <c r="B451" s="9" t="s">
        <v>894</v>
      </c>
      <c r="C451" s="10" t="s">
        <v>911</v>
      </c>
      <c r="D451" s="10" t="s">
        <v>916</v>
      </c>
      <c r="E451" s="10" t="s">
        <v>897</v>
      </c>
      <c r="F451" s="10" t="s">
        <v>917</v>
      </c>
    </row>
    <row r="452" ht="20" customHeight="true" spans="1:6">
      <c r="A452" s="9">
        <v>452</v>
      </c>
      <c r="B452" s="9" t="s">
        <v>894</v>
      </c>
      <c r="C452" s="10" t="s">
        <v>918</v>
      </c>
      <c r="D452" s="10" t="s">
        <v>919</v>
      </c>
      <c r="E452" s="10" t="s">
        <v>900</v>
      </c>
      <c r="F452" s="10" t="s">
        <v>920</v>
      </c>
    </row>
    <row r="453" ht="20" customHeight="true" spans="1:6">
      <c r="A453" s="9">
        <v>453</v>
      </c>
      <c r="B453" s="9" t="s">
        <v>894</v>
      </c>
      <c r="C453" s="10" t="s">
        <v>918</v>
      </c>
      <c r="D453" s="10" t="s">
        <v>921</v>
      </c>
      <c r="E453" s="10" t="s">
        <v>900</v>
      </c>
      <c r="F453" s="10" t="s">
        <v>922</v>
      </c>
    </row>
    <row r="454" ht="20" customHeight="true" spans="1:6">
      <c r="A454" s="9">
        <v>454</v>
      </c>
      <c r="B454" s="9" t="s">
        <v>894</v>
      </c>
      <c r="C454" s="10" t="s">
        <v>918</v>
      </c>
      <c r="D454" s="10" t="s">
        <v>923</v>
      </c>
      <c r="E454" s="10" t="s">
        <v>900</v>
      </c>
      <c r="F454" s="10" t="s">
        <v>924</v>
      </c>
    </row>
    <row r="455" ht="20" customHeight="true" spans="1:6">
      <c r="A455" s="9">
        <v>455</v>
      </c>
      <c r="B455" s="9" t="s">
        <v>894</v>
      </c>
      <c r="C455" s="10" t="s">
        <v>918</v>
      </c>
      <c r="D455" s="10" t="s">
        <v>925</v>
      </c>
      <c r="E455" s="10" t="s">
        <v>900</v>
      </c>
      <c r="F455" s="10" t="s">
        <v>926</v>
      </c>
    </row>
    <row r="456" ht="20" customHeight="true" spans="1:6">
      <c r="A456" s="9">
        <v>456</v>
      </c>
      <c r="B456" s="9" t="s">
        <v>894</v>
      </c>
      <c r="C456" s="10" t="s">
        <v>927</v>
      </c>
      <c r="D456" s="10" t="s">
        <v>928</v>
      </c>
      <c r="E456" s="10" t="s">
        <v>897</v>
      </c>
      <c r="F456" s="10" t="s">
        <v>929</v>
      </c>
    </row>
    <row r="457" ht="20" customHeight="true" spans="1:6">
      <c r="A457" s="9">
        <v>457</v>
      </c>
      <c r="B457" s="9" t="s">
        <v>894</v>
      </c>
      <c r="C457" s="10" t="s">
        <v>927</v>
      </c>
      <c r="D457" s="10" t="s">
        <v>930</v>
      </c>
      <c r="E457" s="10" t="s">
        <v>900</v>
      </c>
      <c r="F457" s="10" t="s">
        <v>931</v>
      </c>
    </row>
    <row r="458" ht="20" customHeight="true" spans="1:6">
      <c r="A458" s="9">
        <v>458</v>
      </c>
      <c r="B458" s="9" t="s">
        <v>894</v>
      </c>
      <c r="C458" s="10" t="s">
        <v>932</v>
      </c>
      <c r="D458" s="10" t="s">
        <v>933</v>
      </c>
      <c r="E458" s="10" t="s">
        <v>897</v>
      </c>
      <c r="F458" s="10" t="s">
        <v>934</v>
      </c>
    </row>
    <row r="459" ht="20" customHeight="true" spans="1:6">
      <c r="A459" s="9">
        <v>459</v>
      </c>
      <c r="B459" s="9" t="s">
        <v>894</v>
      </c>
      <c r="C459" s="10" t="s">
        <v>932</v>
      </c>
      <c r="D459" s="10" t="s">
        <v>935</v>
      </c>
      <c r="E459" s="10" t="s">
        <v>897</v>
      </c>
      <c r="F459" s="10" t="s">
        <v>936</v>
      </c>
    </row>
    <row r="460" ht="20" customHeight="true" spans="1:6">
      <c r="A460" s="9">
        <v>460</v>
      </c>
      <c r="B460" s="9" t="s">
        <v>937</v>
      </c>
      <c r="C460" s="18" t="s">
        <v>938</v>
      </c>
      <c r="D460" s="18" t="s">
        <v>939</v>
      </c>
      <c r="E460" s="18" t="s">
        <v>940</v>
      </c>
      <c r="F460" s="18" t="s">
        <v>941</v>
      </c>
    </row>
    <row r="461" ht="20" customHeight="true" spans="1:6">
      <c r="A461" s="9">
        <v>461</v>
      </c>
      <c r="B461" s="9" t="s">
        <v>937</v>
      </c>
      <c r="C461" s="18" t="s">
        <v>938</v>
      </c>
      <c r="D461" s="18" t="s">
        <v>942</v>
      </c>
      <c r="E461" s="18" t="s">
        <v>940</v>
      </c>
      <c r="F461" s="18" t="s">
        <v>943</v>
      </c>
    </row>
    <row r="462" ht="20" customHeight="true" spans="1:6">
      <c r="A462" s="9">
        <v>462</v>
      </c>
      <c r="B462" s="9" t="s">
        <v>937</v>
      </c>
      <c r="C462" s="18" t="s">
        <v>938</v>
      </c>
      <c r="D462" s="18" t="s">
        <v>944</v>
      </c>
      <c r="E462" s="18" t="s">
        <v>940</v>
      </c>
      <c r="F462" s="18" t="s">
        <v>945</v>
      </c>
    </row>
    <row r="463" ht="20" customHeight="true" spans="1:6">
      <c r="A463" s="9">
        <v>463</v>
      </c>
      <c r="B463" s="9" t="s">
        <v>937</v>
      </c>
      <c r="C463" s="18" t="s">
        <v>938</v>
      </c>
      <c r="D463" s="18" t="s">
        <v>946</v>
      </c>
      <c r="E463" s="18" t="s">
        <v>940</v>
      </c>
      <c r="F463" s="18" t="s">
        <v>945</v>
      </c>
    </row>
    <row r="464" ht="20" customHeight="true" spans="1:6">
      <c r="A464" s="9">
        <v>464</v>
      </c>
      <c r="B464" s="9" t="s">
        <v>937</v>
      </c>
      <c r="C464" s="18" t="s">
        <v>938</v>
      </c>
      <c r="D464" s="18" t="s">
        <v>947</v>
      </c>
      <c r="E464" s="18" t="s">
        <v>940</v>
      </c>
      <c r="F464" s="18" t="s">
        <v>948</v>
      </c>
    </row>
    <row r="465" ht="20" customHeight="true" spans="1:6">
      <c r="A465" s="9">
        <v>465</v>
      </c>
      <c r="B465" s="9" t="s">
        <v>937</v>
      </c>
      <c r="C465" s="18" t="s">
        <v>938</v>
      </c>
      <c r="D465" s="18" t="s">
        <v>949</v>
      </c>
      <c r="E465" s="18" t="s">
        <v>940</v>
      </c>
      <c r="F465" s="18" t="s">
        <v>945</v>
      </c>
    </row>
    <row r="466" ht="20" customHeight="true" spans="1:6">
      <c r="A466" s="9">
        <v>466</v>
      </c>
      <c r="B466" s="9" t="s">
        <v>937</v>
      </c>
      <c r="C466" s="18" t="s">
        <v>938</v>
      </c>
      <c r="D466" s="18" t="s">
        <v>950</v>
      </c>
      <c r="E466" s="18" t="s">
        <v>295</v>
      </c>
      <c r="F466" s="18" t="s">
        <v>948</v>
      </c>
    </row>
    <row r="467" ht="20" customHeight="true" spans="1:6">
      <c r="A467" s="9">
        <v>467</v>
      </c>
      <c r="B467" s="9" t="s">
        <v>937</v>
      </c>
      <c r="C467" s="18" t="s">
        <v>938</v>
      </c>
      <c r="D467" s="18" t="s">
        <v>951</v>
      </c>
      <c r="E467" s="18" t="s">
        <v>940</v>
      </c>
      <c r="F467" s="18" t="s">
        <v>945</v>
      </c>
    </row>
    <row r="468" ht="20" customHeight="true" spans="1:6">
      <c r="A468" s="9">
        <v>468</v>
      </c>
      <c r="B468" s="9" t="s">
        <v>937</v>
      </c>
      <c r="C468" s="18" t="s">
        <v>938</v>
      </c>
      <c r="D468" s="18" t="s">
        <v>952</v>
      </c>
      <c r="E468" s="18" t="s">
        <v>940</v>
      </c>
      <c r="F468" s="18" t="s">
        <v>948</v>
      </c>
    </row>
    <row r="469" ht="20" customHeight="true" spans="1:6">
      <c r="A469" s="9">
        <v>469</v>
      </c>
      <c r="B469" s="9" t="s">
        <v>937</v>
      </c>
      <c r="C469" s="18" t="s">
        <v>938</v>
      </c>
      <c r="D469" s="18" t="s">
        <v>953</v>
      </c>
      <c r="E469" s="18" t="s">
        <v>295</v>
      </c>
      <c r="F469" s="18" t="s">
        <v>954</v>
      </c>
    </row>
    <row r="470" ht="20" customHeight="true" spans="1:6">
      <c r="A470" s="9">
        <v>470</v>
      </c>
      <c r="B470" s="9" t="s">
        <v>937</v>
      </c>
      <c r="C470" s="18" t="s">
        <v>938</v>
      </c>
      <c r="D470" s="18" t="s">
        <v>955</v>
      </c>
      <c r="E470" s="18" t="s">
        <v>295</v>
      </c>
      <c r="F470" s="18" t="s">
        <v>956</v>
      </c>
    </row>
    <row r="471" ht="20" customHeight="true" spans="1:6">
      <c r="A471" s="9">
        <v>471</v>
      </c>
      <c r="B471" s="9" t="s">
        <v>937</v>
      </c>
      <c r="C471" s="18" t="s">
        <v>938</v>
      </c>
      <c r="D471" s="18" t="s">
        <v>957</v>
      </c>
      <c r="E471" s="18" t="s">
        <v>295</v>
      </c>
      <c r="F471" s="18" t="s">
        <v>958</v>
      </c>
    </row>
    <row r="472" ht="20" customHeight="true" spans="1:6">
      <c r="A472" s="9">
        <v>472</v>
      </c>
      <c r="B472" s="9" t="s">
        <v>937</v>
      </c>
      <c r="C472" s="18" t="s">
        <v>959</v>
      </c>
      <c r="D472" s="18" t="s">
        <v>960</v>
      </c>
      <c r="E472" s="18" t="s">
        <v>940</v>
      </c>
      <c r="F472" s="15" t="s">
        <v>961</v>
      </c>
    </row>
    <row r="473" ht="20" customHeight="true" spans="1:6">
      <c r="A473" s="9">
        <v>473</v>
      </c>
      <c r="B473" s="9" t="s">
        <v>937</v>
      </c>
      <c r="C473" s="18" t="s">
        <v>959</v>
      </c>
      <c r="D473" s="18" t="s">
        <v>962</v>
      </c>
      <c r="E473" s="18" t="s">
        <v>940</v>
      </c>
      <c r="F473" s="15" t="s">
        <v>961</v>
      </c>
    </row>
    <row r="474" ht="20" customHeight="true" spans="1:6">
      <c r="A474" s="9">
        <v>474</v>
      </c>
      <c r="B474" s="9" t="s">
        <v>937</v>
      </c>
      <c r="C474" s="18" t="s">
        <v>959</v>
      </c>
      <c r="D474" s="18" t="s">
        <v>963</v>
      </c>
      <c r="E474" s="18" t="s">
        <v>940</v>
      </c>
      <c r="F474" s="15" t="s">
        <v>961</v>
      </c>
    </row>
    <row r="475" ht="20" customHeight="true" spans="1:6">
      <c r="A475" s="9">
        <v>475</v>
      </c>
      <c r="B475" s="9" t="s">
        <v>937</v>
      </c>
      <c r="C475" s="18" t="s">
        <v>959</v>
      </c>
      <c r="D475" s="18" t="s">
        <v>964</v>
      </c>
      <c r="E475" s="18" t="s">
        <v>940</v>
      </c>
      <c r="F475" s="15" t="s">
        <v>961</v>
      </c>
    </row>
    <row r="476" ht="20" customHeight="true" spans="1:6">
      <c r="A476" s="9">
        <v>476</v>
      </c>
      <c r="B476" s="9" t="s">
        <v>937</v>
      </c>
      <c r="C476" s="18" t="s">
        <v>959</v>
      </c>
      <c r="D476" s="18" t="s">
        <v>965</v>
      </c>
      <c r="E476" s="18" t="s">
        <v>940</v>
      </c>
      <c r="F476" s="15" t="s">
        <v>961</v>
      </c>
    </row>
    <row r="477" ht="20" customHeight="true" spans="1:6">
      <c r="A477" s="9">
        <v>477</v>
      </c>
      <c r="B477" s="9" t="s">
        <v>937</v>
      </c>
      <c r="C477" s="18" t="s">
        <v>959</v>
      </c>
      <c r="D477" s="18" t="s">
        <v>966</v>
      </c>
      <c r="E477" s="18" t="s">
        <v>940</v>
      </c>
      <c r="F477" s="15" t="s">
        <v>961</v>
      </c>
    </row>
    <row r="478" ht="20" customHeight="true" spans="1:6">
      <c r="A478" s="9">
        <v>478</v>
      </c>
      <c r="B478" s="9" t="s">
        <v>937</v>
      </c>
      <c r="C478" s="18" t="s">
        <v>959</v>
      </c>
      <c r="D478" s="18" t="s">
        <v>967</v>
      </c>
      <c r="E478" s="18" t="s">
        <v>940</v>
      </c>
      <c r="F478" s="15" t="s">
        <v>961</v>
      </c>
    </row>
    <row r="479" ht="20" customHeight="true" spans="1:6">
      <c r="A479" s="9">
        <v>479</v>
      </c>
      <c r="B479" s="9" t="s">
        <v>937</v>
      </c>
      <c r="C479" s="18" t="s">
        <v>959</v>
      </c>
      <c r="D479" s="18" t="s">
        <v>968</v>
      </c>
      <c r="E479" s="18" t="s">
        <v>940</v>
      </c>
      <c r="F479" s="15" t="s">
        <v>961</v>
      </c>
    </row>
    <row r="480" ht="20" customHeight="true" spans="1:6">
      <c r="A480" s="9">
        <v>480</v>
      </c>
      <c r="B480" s="9" t="s">
        <v>937</v>
      </c>
      <c r="C480" s="18" t="s">
        <v>959</v>
      </c>
      <c r="D480" s="18" t="s">
        <v>969</v>
      </c>
      <c r="E480" s="18" t="s">
        <v>940</v>
      </c>
      <c r="F480" s="15" t="s">
        <v>961</v>
      </c>
    </row>
    <row r="481" ht="20" customHeight="true" spans="1:6">
      <c r="A481" s="9">
        <v>481</v>
      </c>
      <c r="B481" s="9" t="s">
        <v>937</v>
      </c>
      <c r="C481" s="18" t="s">
        <v>959</v>
      </c>
      <c r="D481" s="18" t="s">
        <v>970</v>
      </c>
      <c r="E481" s="18" t="s">
        <v>940</v>
      </c>
      <c r="F481" s="15" t="s">
        <v>961</v>
      </c>
    </row>
    <row r="482" ht="20" customHeight="true" spans="1:6">
      <c r="A482" s="9">
        <v>482</v>
      </c>
      <c r="B482" s="9" t="s">
        <v>937</v>
      </c>
      <c r="C482" s="18" t="s">
        <v>959</v>
      </c>
      <c r="D482" s="18" t="s">
        <v>971</v>
      </c>
      <c r="E482" s="18" t="s">
        <v>940</v>
      </c>
      <c r="F482" s="15" t="s">
        <v>961</v>
      </c>
    </row>
    <row r="483" ht="20" customHeight="true" spans="1:6">
      <c r="A483" s="9">
        <v>483</v>
      </c>
      <c r="B483" s="9" t="s">
        <v>937</v>
      </c>
      <c r="C483" s="18" t="s">
        <v>959</v>
      </c>
      <c r="D483" s="18" t="s">
        <v>972</v>
      </c>
      <c r="E483" s="18" t="s">
        <v>940</v>
      </c>
      <c r="F483" s="15" t="s">
        <v>961</v>
      </c>
    </row>
    <row r="484" ht="20" customHeight="true" spans="1:6">
      <c r="A484" s="9">
        <v>484</v>
      </c>
      <c r="B484" s="9" t="s">
        <v>937</v>
      </c>
      <c r="C484" s="18" t="s">
        <v>959</v>
      </c>
      <c r="D484" s="18" t="s">
        <v>973</v>
      </c>
      <c r="E484" s="18" t="s">
        <v>940</v>
      </c>
      <c r="F484" s="15" t="s">
        <v>961</v>
      </c>
    </row>
    <row r="485" ht="20" customHeight="true" spans="1:6">
      <c r="A485" s="9">
        <v>485</v>
      </c>
      <c r="B485" s="9" t="s">
        <v>937</v>
      </c>
      <c r="C485" s="18" t="s">
        <v>959</v>
      </c>
      <c r="D485" s="18" t="s">
        <v>974</v>
      </c>
      <c r="E485" s="18" t="s">
        <v>940</v>
      </c>
      <c r="F485" s="15" t="s">
        <v>961</v>
      </c>
    </row>
    <row r="486" ht="20" customHeight="true" spans="1:6">
      <c r="A486" s="9">
        <v>486</v>
      </c>
      <c r="B486" s="9" t="s">
        <v>937</v>
      </c>
      <c r="C486" s="18" t="s">
        <v>959</v>
      </c>
      <c r="D486" s="18" t="s">
        <v>975</v>
      </c>
      <c r="E486" s="18" t="s">
        <v>940</v>
      </c>
      <c r="F486" s="15" t="s">
        <v>961</v>
      </c>
    </row>
    <row r="487" ht="20" customHeight="true" spans="1:6">
      <c r="A487" s="9">
        <v>487</v>
      </c>
      <c r="B487" s="9" t="s">
        <v>937</v>
      </c>
      <c r="C487" s="18" t="s">
        <v>959</v>
      </c>
      <c r="D487" s="18" t="s">
        <v>976</v>
      </c>
      <c r="E487" s="18" t="s">
        <v>940</v>
      </c>
      <c r="F487" s="15" t="s">
        <v>961</v>
      </c>
    </row>
    <row r="488" ht="20" customHeight="true" spans="1:6">
      <c r="A488" s="9">
        <v>488</v>
      </c>
      <c r="B488" s="9" t="s">
        <v>937</v>
      </c>
      <c r="C488" s="18" t="s">
        <v>959</v>
      </c>
      <c r="D488" s="18" t="s">
        <v>977</v>
      </c>
      <c r="E488" s="18" t="s">
        <v>940</v>
      </c>
      <c r="F488" s="15" t="s">
        <v>961</v>
      </c>
    </row>
    <row r="489" ht="20" customHeight="true" spans="1:6">
      <c r="A489" s="9">
        <v>489</v>
      </c>
      <c r="B489" s="9" t="s">
        <v>937</v>
      </c>
      <c r="C489" s="18" t="s">
        <v>959</v>
      </c>
      <c r="D489" s="18" t="s">
        <v>978</v>
      </c>
      <c r="E489" s="18" t="s">
        <v>940</v>
      </c>
      <c r="F489" s="15" t="s">
        <v>961</v>
      </c>
    </row>
    <row r="490" ht="20" customHeight="true" spans="1:6">
      <c r="A490" s="9">
        <v>490</v>
      </c>
      <c r="B490" s="9" t="s">
        <v>937</v>
      </c>
      <c r="C490" s="18" t="s">
        <v>959</v>
      </c>
      <c r="D490" s="18" t="s">
        <v>979</v>
      </c>
      <c r="E490" s="18" t="s">
        <v>940</v>
      </c>
      <c r="F490" s="15" t="s">
        <v>961</v>
      </c>
    </row>
    <row r="491" ht="20" customHeight="true" spans="1:6">
      <c r="A491" s="9">
        <v>491</v>
      </c>
      <c r="B491" s="9" t="s">
        <v>937</v>
      </c>
      <c r="C491" s="18" t="s">
        <v>959</v>
      </c>
      <c r="D491" s="18" t="s">
        <v>980</v>
      </c>
      <c r="E491" s="18" t="s">
        <v>940</v>
      </c>
      <c r="F491" s="15" t="s">
        <v>961</v>
      </c>
    </row>
    <row r="492" ht="20" customHeight="true" spans="1:6">
      <c r="A492" s="9">
        <v>492</v>
      </c>
      <c r="B492" s="9" t="s">
        <v>937</v>
      </c>
      <c r="C492" s="18" t="s">
        <v>959</v>
      </c>
      <c r="D492" s="18" t="s">
        <v>981</v>
      </c>
      <c r="E492" s="18" t="s">
        <v>940</v>
      </c>
      <c r="F492" s="15" t="s">
        <v>961</v>
      </c>
    </row>
    <row r="493" ht="20" customHeight="true" spans="1:6">
      <c r="A493" s="9">
        <v>493</v>
      </c>
      <c r="B493" s="9" t="s">
        <v>937</v>
      </c>
      <c r="C493" s="18" t="s">
        <v>959</v>
      </c>
      <c r="D493" s="18" t="s">
        <v>982</v>
      </c>
      <c r="E493" s="18" t="s">
        <v>940</v>
      </c>
      <c r="F493" s="15" t="s">
        <v>961</v>
      </c>
    </row>
    <row r="494" ht="20" customHeight="true" spans="1:6">
      <c r="A494" s="9">
        <v>494</v>
      </c>
      <c r="B494" s="9" t="s">
        <v>937</v>
      </c>
      <c r="C494" s="18" t="s">
        <v>983</v>
      </c>
      <c r="D494" s="18" t="s">
        <v>984</v>
      </c>
      <c r="E494" s="18" t="s">
        <v>940</v>
      </c>
      <c r="F494" s="15" t="s">
        <v>985</v>
      </c>
    </row>
    <row r="495" ht="20" customHeight="true" spans="1:6">
      <c r="A495" s="9">
        <v>495</v>
      </c>
      <c r="B495" s="9" t="s">
        <v>937</v>
      </c>
      <c r="C495" s="18" t="s">
        <v>983</v>
      </c>
      <c r="D495" s="18" t="s">
        <v>986</v>
      </c>
      <c r="E495" s="18" t="s">
        <v>940</v>
      </c>
      <c r="F495" s="15" t="s">
        <v>985</v>
      </c>
    </row>
    <row r="496" ht="20" customHeight="true" spans="1:6">
      <c r="A496" s="9">
        <v>496</v>
      </c>
      <c r="B496" s="9" t="s">
        <v>937</v>
      </c>
      <c r="C496" s="18" t="s">
        <v>983</v>
      </c>
      <c r="D496" s="18" t="s">
        <v>987</v>
      </c>
      <c r="E496" s="18" t="s">
        <v>940</v>
      </c>
      <c r="F496" s="15" t="s">
        <v>985</v>
      </c>
    </row>
    <row r="497" ht="20" customHeight="true" spans="1:6">
      <c r="A497" s="9">
        <v>497</v>
      </c>
      <c r="B497" s="9" t="s">
        <v>937</v>
      </c>
      <c r="C497" s="18" t="s">
        <v>983</v>
      </c>
      <c r="D497" s="18" t="s">
        <v>988</v>
      </c>
      <c r="E497" s="18" t="s">
        <v>940</v>
      </c>
      <c r="F497" s="15" t="s">
        <v>985</v>
      </c>
    </row>
    <row r="498" ht="20" customHeight="true" spans="1:6">
      <c r="A498" s="9">
        <v>498</v>
      </c>
      <c r="B498" s="9" t="s">
        <v>937</v>
      </c>
      <c r="C498" s="18" t="s">
        <v>983</v>
      </c>
      <c r="D498" s="18" t="s">
        <v>989</v>
      </c>
      <c r="E498" s="18" t="s">
        <v>940</v>
      </c>
      <c r="F498" s="15" t="s">
        <v>985</v>
      </c>
    </row>
    <row r="499" ht="20" customHeight="true" spans="1:6">
      <c r="A499" s="9">
        <v>499</v>
      </c>
      <c r="B499" s="9" t="s">
        <v>937</v>
      </c>
      <c r="C499" s="18" t="s">
        <v>983</v>
      </c>
      <c r="D499" s="18" t="s">
        <v>990</v>
      </c>
      <c r="E499" s="18" t="s">
        <v>940</v>
      </c>
      <c r="F499" s="15" t="s">
        <v>985</v>
      </c>
    </row>
    <row r="500" ht="20" customHeight="true" spans="1:6">
      <c r="A500" s="9">
        <v>500</v>
      </c>
      <c r="B500" s="9" t="s">
        <v>937</v>
      </c>
      <c r="C500" s="18" t="s">
        <v>983</v>
      </c>
      <c r="D500" s="18" t="s">
        <v>991</v>
      </c>
      <c r="E500" s="18" t="s">
        <v>940</v>
      </c>
      <c r="F500" s="15" t="s">
        <v>985</v>
      </c>
    </row>
    <row r="501" ht="20" customHeight="true" spans="1:6">
      <c r="A501" s="9">
        <v>501</v>
      </c>
      <c r="B501" s="9" t="s">
        <v>937</v>
      </c>
      <c r="C501" s="18" t="s">
        <v>983</v>
      </c>
      <c r="D501" s="18" t="s">
        <v>992</v>
      </c>
      <c r="E501" s="18" t="s">
        <v>295</v>
      </c>
      <c r="F501" s="18" t="s">
        <v>993</v>
      </c>
    </row>
    <row r="502" ht="20" customHeight="true" spans="1:6">
      <c r="A502" s="9">
        <v>502</v>
      </c>
      <c r="B502" s="9" t="s">
        <v>937</v>
      </c>
      <c r="C502" s="18" t="s">
        <v>983</v>
      </c>
      <c r="D502" s="18" t="s">
        <v>994</v>
      </c>
      <c r="E502" s="18" t="s">
        <v>295</v>
      </c>
      <c r="F502" s="18" t="s">
        <v>993</v>
      </c>
    </row>
    <row r="503" ht="20" customHeight="true" spans="1:6">
      <c r="A503" s="9">
        <v>503</v>
      </c>
      <c r="B503" s="9" t="s">
        <v>937</v>
      </c>
      <c r="C503" s="18" t="s">
        <v>983</v>
      </c>
      <c r="D503" s="18" t="s">
        <v>995</v>
      </c>
      <c r="E503" s="18" t="s">
        <v>940</v>
      </c>
      <c r="F503" s="18" t="s">
        <v>996</v>
      </c>
    </row>
    <row r="504" ht="20" customHeight="true" spans="1:6">
      <c r="A504" s="9">
        <v>504</v>
      </c>
      <c r="B504" s="9" t="s">
        <v>937</v>
      </c>
      <c r="C504" s="18" t="s">
        <v>983</v>
      </c>
      <c r="D504" s="18" t="s">
        <v>997</v>
      </c>
      <c r="E504" s="18" t="s">
        <v>940</v>
      </c>
      <c r="F504" s="18" t="s">
        <v>996</v>
      </c>
    </row>
    <row r="505" ht="20" customHeight="true" spans="1:6">
      <c r="A505" s="9">
        <v>505</v>
      </c>
      <c r="B505" s="9" t="s">
        <v>937</v>
      </c>
      <c r="C505" s="18" t="s">
        <v>983</v>
      </c>
      <c r="D505" s="18" t="s">
        <v>998</v>
      </c>
      <c r="E505" s="18" t="s">
        <v>940</v>
      </c>
      <c r="F505" s="18" t="s">
        <v>999</v>
      </c>
    </row>
    <row r="506" ht="20" customHeight="true" spans="1:6">
      <c r="A506" s="9">
        <v>506</v>
      </c>
      <c r="B506" s="9" t="s">
        <v>937</v>
      </c>
      <c r="C506" s="18" t="s">
        <v>983</v>
      </c>
      <c r="D506" s="18" t="s">
        <v>1000</v>
      </c>
      <c r="E506" s="18" t="s">
        <v>940</v>
      </c>
      <c r="F506" s="18" t="s">
        <v>996</v>
      </c>
    </row>
    <row r="507" ht="20" customHeight="true" spans="1:6">
      <c r="A507" s="9">
        <v>507</v>
      </c>
      <c r="B507" s="9" t="s">
        <v>937</v>
      </c>
      <c r="C507" s="18" t="s">
        <v>983</v>
      </c>
      <c r="D507" s="18" t="s">
        <v>1001</v>
      </c>
      <c r="E507" s="18" t="s">
        <v>940</v>
      </c>
      <c r="F507" s="18" t="s">
        <v>996</v>
      </c>
    </row>
    <row r="508" ht="20" customHeight="true" spans="1:6">
      <c r="A508" s="9">
        <v>508</v>
      </c>
      <c r="B508" s="9" t="s">
        <v>937</v>
      </c>
      <c r="C508" s="18" t="s">
        <v>983</v>
      </c>
      <c r="D508" s="18" t="s">
        <v>1002</v>
      </c>
      <c r="E508" s="18" t="s">
        <v>940</v>
      </c>
      <c r="F508" s="18" t="s">
        <v>1003</v>
      </c>
    </row>
    <row r="509" ht="20" customHeight="true" spans="1:6">
      <c r="A509" s="9">
        <v>509</v>
      </c>
      <c r="B509" s="9" t="s">
        <v>937</v>
      </c>
      <c r="C509" s="18" t="s">
        <v>983</v>
      </c>
      <c r="D509" s="18" t="s">
        <v>1004</v>
      </c>
      <c r="E509" s="18" t="s">
        <v>940</v>
      </c>
      <c r="F509" s="18" t="s">
        <v>1005</v>
      </c>
    </row>
    <row r="510" ht="20" customHeight="true" spans="1:6">
      <c r="A510" s="9">
        <v>510</v>
      </c>
      <c r="B510" s="9" t="s">
        <v>937</v>
      </c>
      <c r="C510" s="18" t="s">
        <v>983</v>
      </c>
      <c r="D510" s="18" t="s">
        <v>1006</v>
      </c>
      <c r="E510" s="18" t="s">
        <v>940</v>
      </c>
      <c r="F510" s="18" t="s">
        <v>996</v>
      </c>
    </row>
    <row r="511" ht="20" customHeight="true" spans="1:6">
      <c r="A511" s="9">
        <v>511</v>
      </c>
      <c r="B511" s="9" t="s">
        <v>937</v>
      </c>
      <c r="C511" s="18" t="s">
        <v>983</v>
      </c>
      <c r="D511" s="18" t="s">
        <v>1007</v>
      </c>
      <c r="E511" s="18" t="s">
        <v>940</v>
      </c>
      <c r="F511" s="18" t="s">
        <v>996</v>
      </c>
    </row>
    <row r="512" ht="20" customHeight="true" spans="1:6">
      <c r="A512" s="9">
        <v>512</v>
      </c>
      <c r="B512" s="9" t="s">
        <v>937</v>
      </c>
      <c r="C512" s="18" t="s">
        <v>983</v>
      </c>
      <c r="D512" s="18" t="s">
        <v>1008</v>
      </c>
      <c r="E512" s="18" t="s">
        <v>295</v>
      </c>
      <c r="F512" s="18" t="s">
        <v>1009</v>
      </c>
    </row>
    <row r="513" ht="20" customHeight="true" spans="1:6">
      <c r="A513" s="9">
        <v>513</v>
      </c>
      <c r="B513" s="9" t="s">
        <v>937</v>
      </c>
      <c r="C513" s="18" t="s">
        <v>983</v>
      </c>
      <c r="D513" s="18" t="s">
        <v>1010</v>
      </c>
      <c r="E513" s="18" t="s">
        <v>295</v>
      </c>
      <c r="F513" s="18" t="s">
        <v>1011</v>
      </c>
    </row>
    <row r="514" ht="20" customHeight="true" spans="1:6">
      <c r="A514" s="9">
        <v>514</v>
      </c>
      <c r="B514" s="9" t="s">
        <v>937</v>
      </c>
      <c r="C514" s="18" t="s">
        <v>983</v>
      </c>
      <c r="D514" s="18" t="s">
        <v>1012</v>
      </c>
      <c r="E514" s="18" t="s">
        <v>295</v>
      </c>
      <c r="F514" s="18" t="s">
        <v>1013</v>
      </c>
    </row>
    <row r="515" ht="20" customHeight="true" spans="1:6">
      <c r="A515" s="9">
        <v>515</v>
      </c>
      <c r="B515" s="9" t="s">
        <v>937</v>
      </c>
      <c r="C515" s="18" t="s">
        <v>983</v>
      </c>
      <c r="D515" s="18" t="s">
        <v>1014</v>
      </c>
      <c r="E515" s="18" t="s">
        <v>295</v>
      </c>
      <c r="F515" s="18" t="s">
        <v>1015</v>
      </c>
    </row>
    <row r="516" ht="20" customHeight="true" spans="1:6">
      <c r="A516" s="9">
        <v>516</v>
      </c>
      <c r="B516" s="9" t="s">
        <v>937</v>
      </c>
      <c r="C516" s="18" t="s">
        <v>983</v>
      </c>
      <c r="D516" s="18" t="s">
        <v>1016</v>
      </c>
      <c r="E516" s="18" t="s">
        <v>295</v>
      </c>
      <c r="F516" s="18" t="s">
        <v>1017</v>
      </c>
    </row>
    <row r="517" ht="20" customHeight="true" spans="1:6">
      <c r="A517" s="9">
        <v>517</v>
      </c>
      <c r="B517" s="9" t="s">
        <v>937</v>
      </c>
      <c r="C517" s="18" t="s">
        <v>983</v>
      </c>
      <c r="D517" s="18" t="s">
        <v>1018</v>
      </c>
      <c r="E517" s="18" t="s">
        <v>295</v>
      </c>
      <c r="F517" s="18" t="s">
        <v>1019</v>
      </c>
    </row>
    <row r="518" ht="20" customHeight="true" spans="1:6">
      <c r="A518" s="9">
        <v>518</v>
      </c>
      <c r="B518" s="9" t="s">
        <v>937</v>
      </c>
      <c r="C518" s="18" t="s">
        <v>983</v>
      </c>
      <c r="D518" s="18" t="s">
        <v>1020</v>
      </c>
      <c r="E518" s="18" t="s">
        <v>295</v>
      </c>
      <c r="F518" s="18" t="s">
        <v>1021</v>
      </c>
    </row>
    <row r="519" ht="20" customHeight="true" spans="1:6">
      <c r="A519" s="9">
        <v>519</v>
      </c>
      <c r="B519" s="9" t="s">
        <v>937</v>
      </c>
      <c r="C519" s="18" t="s">
        <v>1022</v>
      </c>
      <c r="D519" s="18" t="s">
        <v>1023</v>
      </c>
      <c r="E519" s="18" t="s">
        <v>857</v>
      </c>
      <c r="F519" s="18" t="s">
        <v>1024</v>
      </c>
    </row>
    <row r="520" ht="20" customHeight="true" spans="1:6">
      <c r="A520" s="9">
        <v>520</v>
      </c>
      <c r="B520" s="9" t="s">
        <v>937</v>
      </c>
      <c r="C520" s="18" t="s">
        <v>1025</v>
      </c>
      <c r="D520" s="18" t="s">
        <v>1026</v>
      </c>
      <c r="E520" s="18" t="s">
        <v>940</v>
      </c>
      <c r="F520" s="18" t="s">
        <v>1027</v>
      </c>
    </row>
    <row r="521" ht="20" customHeight="true" spans="1:6">
      <c r="A521" s="9">
        <v>521</v>
      </c>
      <c r="B521" s="9" t="s">
        <v>937</v>
      </c>
      <c r="C521" s="18" t="s">
        <v>1025</v>
      </c>
      <c r="D521" s="18" t="s">
        <v>1028</v>
      </c>
      <c r="E521" s="18" t="s">
        <v>857</v>
      </c>
      <c r="F521" s="18" t="s">
        <v>1029</v>
      </c>
    </row>
    <row r="522" ht="20" customHeight="true" spans="1:6">
      <c r="A522" s="9">
        <v>522</v>
      </c>
      <c r="B522" s="9" t="s">
        <v>937</v>
      </c>
      <c r="C522" s="18" t="s">
        <v>1025</v>
      </c>
      <c r="D522" s="18" t="s">
        <v>1030</v>
      </c>
      <c r="E522" s="18" t="s">
        <v>295</v>
      </c>
      <c r="F522" s="18" t="s">
        <v>1031</v>
      </c>
    </row>
    <row r="523" ht="20" customHeight="true" spans="1:6">
      <c r="A523" s="9">
        <v>523</v>
      </c>
      <c r="B523" s="9" t="s">
        <v>1032</v>
      </c>
      <c r="C523" s="10" t="s">
        <v>1033</v>
      </c>
      <c r="D523" s="10" t="s">
        <v>1034</v>
      </c>
      <c r="E523" s="13" t="s">
        <v>857</v>
      </c>
      <c r="F523" s="10" t="s">
        <v>1035</v>
      </c>
    </row>
    <row r="524" ht="20" customHeight="true" spans="1:6">
      <c r="A524" s="9">
        <v>524</v>
      </c>
      <c r="B524" s="9" t="s">
        <v>1032</v>
      </c>
      <c r="C524" s="10" t="s">
        <v>1033</v>
      </c>
      <c r="D524" s="13" t="s">
        <v>1036</v>
      </c>
      <c r="E524" s="13" t="s">
        <v>857</v>
      </c>
      <c r="F524" s="13" t="s">
        <v>1037</v>
      </c>
    </row>
    <row r="525" ht="20" customHeight="true" spans="1:6">
      <c r="A525" s="9">
        <v>525</v>
      </c>
      <c r="B525" s="9" t="s">
        <v>1032</v>
      </c>
      <c r="C525" s="10" t="s">
        <v>1033</v>
      </c>
      <c r="D525" s="13" t="s">
        <v>1038</v>
      </c>
      <c r="E525" s="13" t="s">
        <v>1039</v>
      </c>
      <c r="F525" s="13" t="s">
        <v>1040</v>
      </c>
    </row>
    <row r="526" ht="20" customHeight="true" spans="1:6">
      <c r="A526" s="9">
        <v>526</v>
      </c>
      <c r="B526" s="9" t="s">
        <v>1032</v>
      </c>
      <c r="C526" s="13" t="s">
        <v>1041</v>
      </c>
      <c r="D526" s="13" t="s">
        <v>1042</v>
      </c>
      <c r="E526" s="13" t="s">
        <v>857</v>
      </c>
      <c r="F526" s="13" t="s">
        <v>1043</v>
      </c>
    </row>
    <row r="527" ht="20" customHeight="true" spans="1:6">
      <c r="A527" s="9">
        <v>527</v>
      </c>
      <c r="B527" s="9" t="s">
        <v>1032</v>
      </c>
      <c r="C527" s="13" t="s">
        <v>1041</v>
      </c>
      <c r="D527" s="10" t="s">
        <v>1044</v>
      </c>
      <c r="E527" s="10" t="s">
        <v>429</v>
      </c>
      <c r="F527" s="13" t="s">
        <v>1043</v>
      </c>
    </row>
    <row r="528" ht="20" customHeight="true" spans="1:6">
      <c r="A528" s="9">
        <v>528</v>
      </c>
      <c r="B528" s="9" t="s">
        <v>1032</v>
      </c>
      <c r="C528" s="13" t="s">
        <v>1041</v>
      </c>
      <c r="D528" s="10" t="s">
        <v>1045</v>
      </c>
      <c r="E528" s="10" t="s">
        <v>429</v>
      </c>
      <c r="F528" s="13" t="s">
        <v>1043</v>
      </c>
    </row>
    <row r="529" ht="20" customHeight="true" spans="1:6">
      <c r="A529" s="9">
        <v>529</v>
      </c>
      <c r="B529" s="9" t="s">
        <v>1032</v>
      </c>
      <c r="C529" s="13" t="s">
        <v>1041</v>
      </c>
      <c r="D529" s="10" t="s">
        <v>1046</v>
      </c>
      <c r="E529" s="10" t="s">
        <v>429</v>
      </c>
      <c r="F529" s="13" t="s">
        <v>1043</v>
      </c>
    </row>
    <row r="530" ht="20" customHeight="true" spans="1:6">
      <c r="A530" s="9">
        <v>530</v>
      </c>
      <c r="B530" s="9" t="s">
        <v>1032</v>
      </c>
      <c r="C530" s="13" t="s">
        <v>1041</v>
      </c>
      <c r="D530" s="10" t="s">
        <v>1047</v>
      </c>
      <c r="E530" s="10" t="s">
        <v>429</v>
      </c>
      <c r="F530" s="13" t="s">
        <v>1043</v>
      </c>
    </row>
    <row r="531" ht="20" customHeight="true" spans="1:6">
      <c r="A531" s="9">
        <v>531</v>
      </c>
      <c r="B531" s="9" t="s">
        <v>1032</v>
      </c>
      <c r="C531" s="13" t="s">
        <v>1048</v>
      </c>
      <c r="D531" s="13" t="s">
        <v>1049</v>
      </c>
      <c r="E531" s="10" t="s">
        <v>429</v>
      </c>
      <c r="F531" s="13" t="s">
        <v>1050</v>
      </c>
    </row>
    <row r="532" ht="20" customHeight="true" spans="1:6">
      <c r="A532" s="9">
        <v>532</v>
      </c>
      <c r="B532" s="9" t="s">
        <v>1032</v>
      </c>
      <c r="C532" s="13" t="s">
        <v>1048</v>
      </c>
      <c r="D532" s="13" t="s">
        <v>1051</v>
      </c>
      <c r="E532" s="10" t="s">
        <v>429</v>
      </c>
      <c r="F532" s="13" t="s">
        <v>1052</v>
      </c>
    </row>
    <row r="533" ht="20" customHeight="true" spans="1:6">
      <c r="A533" s="9">
        <v>533</v>
      </c>
      <c r="B533" s="9" t="s">
        <v>1032</v>
      </c>
      <c r="C533" s="13" t="s">
        <v>1048</v>
      </c>
      <c r="D533" s="13" t="s">
        <v>1053</v>
      </c>
      <c r="E533" s="13" t="s">
        <v>1039</v>
      </c>
      <c r="F533" s="13" t="s">
        <v>1054</v>
      </c>
    </row>
    <row r="534" ht="20" customHeight="true" spans="1:6">
      <c r="A534" s="9">
        <v>534</v>
      </c>
      <c r="B534" s="9" t="s">
        <v>1032</v>
      </c>
      <c r="C534" s="13" t="s">
        <v>1048</v>
      </c>
      <c r="D534" s="13" t="s">
        <v>1055</v>
      </c>
      <c r="E534" s="13" t="s">
        <v>857</v>
      </c>
      <c r="F534" s="13" t="s">
        <v>1056</v>
      </c>
    </row>
    <row r="535" ht="20" customHeight="true" spans="1:6">
      <c r="A535" s="9">
        <v>535</v>
      </c>
      <c r="B535" s="9" t="s">
        <v>1032</v>
      </c>
      <c r="C535" s="13" t="s">
        <v>1057</v>
      </c>
      <c r="D535" s="13" t="s">
        <v>1058</v>
      </c>
      <c r="E535" s="13" t="s">
        <v>857</v>
      </c>
      <c r="F535" s="13" t="s">
        <v>1059</v>
      </c>
    </row>
    <row r="536" ht="20" customHeight="true" spans="1:6">
      <c r="A536" s="9">
        <v>536</v>
      </c>
      <c r="B536" s="9" t="s">
        <v>1032</v>
      </c>
      <c r="C536" s="13" t="s">
        <v>1060</v>
      </c>
      <c r="D536" s="13" t="s">
        <v>1061</v>
      </c>
      <c r="E536" s="13" t="s">
        <v>857</v>
      </c>
      <c r="F536" s="13" t="s">
        <v>1062</v>
      </c>
    </row>
    <row r="537" ht="20" customHeight="true" spans="1:6">
      <c r="A537" s="9">
        <v>537</v>
      </c>
      <c r="B537" s="9" t="s">
        <v>1063</v>
      </c>
      <c r="C537" s="19" t="s">
        <v>1064</v>
      </c>
      <c r="D537" s="20" t="s">
        <v>1065</v>
      </c>
      <c r="E537" s="19" t="s">
        <v>1066</v>
      </c>
      <c r="F537" s="20" t="s">
        <v>1067</v>
      </c>
    </row>
    <row r="538" ht="20" customHeight="true" spans="1:6">
      <c r="A538" s="9">
        <v>538</v>
      </c>
      <c r="B538" s="9" t="s">
        <v>1063</v>
      </c>
      <c r="C538" s="19" t="s">
        <v>1064</v>
      </c>
      <c r="D538" s="20" t="s">
        <v>1068</v>
      </c>
      <c r="E538" s="19" t="s">
        <v>1066</v>
      </c>
      <c r="F538" s="20" t="s">
        <v>1069</v>
      </c>
    </row>
    <row r="539" ht="20" customHeight="true" spans="1:6">
      <c r="A539" s="9">
        <v>539</v>
      </c>
      <c r="B539" s="9" t="s">
        <v>1063</v>
      </c>
      <c r="C539" s="19" t="s">
        <v>1064</v>
      </c>
      <c r="D539" s="20" t="s">
        <v>1070</v>
      </c>
      <c r="E539" s="19" t="s">
        <v>1066</v>
      </c>
      <c r="F539" s="20" t="s">
        <v>1071</v>
      </c>
    </row>
    <row r="540" ht="20" customHeight="true" spans="1:6">
      <c r="A540" s="9">
        <v>540</v>
      </c>
      <c r="B540" s="9" t="s">
        <v>1063</v>
      </c>
      <c r="C540" s="20" t="s">
        <v>1064</v>
      </c>
      <c r="D540" s="20" t="s">
        <v>1072</v>
      </c>
      <c r="E540" s="20" t="s">
        <v>1066</v>
      </c>
      <c r="F540" s="21" t="s">
        <v>1073</v>
      </c>
    </row>
    <row r="541" ht="20" customHeight="true" spans="1:6">
      <c r="A541" s="9">
        <v>541</v>
      </c>
      <c r="B541" s="9" t="s">
        <v>1063</v>
      </c>
      <c r="C541" s="20" t="s">
        <v>1064</v>
      </c>
      <c r="D541" s="21" t="s">
        <v>1074</v>
      </c>
      <c r="E541" s="20" t="s">
        <v>1066</v>
      </c>
      <c r="F541" s="21" t="s">
        <v>1075</v>
      </c>
    </row>
    <row r="542" ht="20" customHeight="true" spans="1:6">
      <c r="A542" s="9">
        <v>542</v>
      </c>
      <c r="B542" s="9" t="s">
        <v>1063</v>
      </c>
      <c r="C542" s="20" t="s">
        <v>1064</v>
      </c>
      <c r="D542" s="21" t="s">
        <v>1076</v>
      </c>
      <c r="E542" s="20" t="s">
        <v>1066</v>
      </c>
      <c r="F542" s="21" t="s">
        <v>1077</v>
      </c>
    </row>
    <row r="543" ht="20" customHeight="true" spans="1:6">
      <c r="A543" s="9">
        <v>543</v>
      </c>
      <c r="B543" s="9" t="s">
        <v>1063</v>
      </c>
      <c r="C543" s="20" t="s">
        <v>1064</v>
      </c>
      <c r="D543" s="20" t="s">
        <v>1078</v>
      </c>
      <c r="E543" s="20" t="s">
        <v>1066</v>
      </c>
      <c r="F543" s="20" t="s">
        <v>1079</v>
      </c>
    </row>
    <row r="544" ht="20" customHeight="true" spans="1:6">
      <c r="A544" s="9">
        <v>544</v>
      </c>
      <c r="B544" s="9" t="s">
        <v>1063</v>
      </c>
      <c r="C544" s="20" t="s">
        <v>1064</v>
      </c>
      <c r="D544" s="20" t="s">
        <v>1080</v>
      </c>
      <c r="E544" s="20" t="s">
        <v>1066</v>
      </c>
      <c r="F544" s="20" t="s">
        <v>1081</v>
      </c>
    </row>
    <row r="545" ht="20" customHeight="true" spans="1:6">
      <c r="A545" s="9">
        <v>545</v>
      </c>
      <c r="B545" s="9" t="s">
        <v>1063</v>
      </c>
      <c r="C545" s="20" t="s">
        <v>1064</v>
      </c>
      <c r="D545" s="20" t="s">
        <v>1082</v>
      </c>
      <c r="E545" s="20" t="s">
        <v>1066</v>
      </c>
      <c r="F545" s="20" t="s">
        <v>1083</v>
      </c>
    </row>
    <row r="546" ht="20" customHeight="true" spans="1:6">
      <c r="A546" s="9">
        <v>546</v>
      </c>
      <c r="B546" s="9" t="s">
        <v>1063</v>
      </c>
      <c r="C546" s="20" t="s">
        <v>1064</v>
      </c>
      <c r="D546" s="20" t="s">
        <v>1084</v>
      </c>
      <c r="E546" s="20" t="s">
        <v>1066</v>
      </c>
      <c r="F546" s="20" t="s">
        <v>1085</v>
      </c>
    </row>
    <row r="547" ht="20" customHeight="true" spans="1:6">
      <c r="A547" s="9">
        <v>547</v>
      </c>
      <c r="B547" s="9" t="s">
        <v>1063</v>
      </c>
      <c r="C547" s="20" t="s">
        <v>1064</v>
      </c>
      <c r="D547" s="20" t="s">
        <v>1086</v>
      </c>
      <c r="E547" s="20" t="s">
        <v>1066</v>
      </c>
      <c r="F547" s="20" t="s">
        <v>1087</v>
      </c>
    </row>
    <row r="548" ht="20" customHeight="true" spans="1:6">
      <c r="A548" s="9">
        <v>548</v>
      </c>
      <c r="B548" s="9" t="s">
        <v>1063</v>
      </c>
      <c r="C548" s="19" t="s">
        <v>1064</v>
      </c>
      <c r="D548" s="20" t="s">
        <v>1088</v>
      </c>
      <c r="E548" s="19" t="s">
        <v>1066</v>
      </c>
      <c r="F548" s="20" t="s">
        <v>1089</v>
      </c>
    </row>
    <row r="549" ht="20" customHeight="true" spans="1:6">
      <c r="A549" s="9">
        <v>549</v>
      </c>
      <c r="B549" s="9" t="s">
        <v>1063</v>
      </c>
      <c r="C549" s="19" t="s">
        <v>1064</v>
      </c>
      <c r="D549" s="20" t="s">
        <v>1090</v>
      </c>
      <c r="E549" s="19" t="s">
        <v>1066</v>
      </c>
      <c r="F549" s="20" t="s">
        <v>1091</v>
      </c>
    </row>
    <row r="550" ht="20" customHeight="true" spans="1:6">
      <c r="A550" s="9">
        <v>550</v>
      </c>
      <c r="B550" s="9" t="s">
        <v>1063</v>
      </c>
      <c r="C550" s="19" t="s">
        <v>1064</v>
      </c>
      <c r="D550" s="20" t="s">
        <v>1092</v>
      </c>
      <c r="E550" s="19" t="s">
        <v>1066</v>
      </c>
      <c r="F550" s="20" t="s">
        <v>1093</v>
      </c>
    </row>
    <row r="551" ht="20" customHeight="true" spans="1:6">
      <c r="A551" s="9">
        <v>551</v>
      </c>
      <c r="B551" s="9" t="s">
        <v>1063</v>
      </c>
      <c r="C551" s="19" t="s">
        <v>1064</v>
      </c>
      <c r="D551" s="20" t="s">
        <v>1094</v>
      </c>
      <c r="E551" s="19" t="s">
        <v>1066</v>
      </c>
      <c r="F551" s="20" t="s">
        <v>1095</v>
      </c>
    </row>
    <row r="552" ht="20" customHeight="true" spans="1:6">
      <c r="A552" s="9">
        <v>552</v>
      </c>
      <c r="B552" s="9" t="s">
        <v>1063</v>
      </c>
      <c r="C552" s="19" t="s">
        <v>1064</v>
      </c>
      <c r="D552" s="20" t="s">
        <v>1096</v>
      </c>
      <c r="E552" s="20" t="s">
        <v>1066</v>
      </c>
      <c r="F552" s="20" t="s">
        <v>1097</v>
      </c>
    </row>
    <row r="553" ht="20" customHeight="true" spans="1:6">
      <c r="A553" s="9">
        <v>553</v>
      </c>
      <c r="B553" s="9" t="s">
        <v>1098</v>
      </c>
      <c r="C553" s="10" t="s">
        <v>1099</v>
      </c>
      <c r="D553" s="10" t="s">
        <v>1100</v>
      </c>
      <c r="E553" s="10" t="s">
        <v>10</v>
      </c>
      <c r="F553" s="10" t="s">
        <v>1101</v>
      </c>
    </row>
    <row r="554" ht="20" customHeight="true" spans="1:6">
      <c r="A554" s="9">
        <v>554</v>
      </c>
      <c r="B554" s="9" t="s">
        <v>1098</v>
      </c>
      <c r="C554" s="10" t="s">
        <v>1099</v>
      </c>
      <c r="D554" s="10" t="s">
        <v>1102</v>
      </c>
      <c r="E554" s="10" t="s">
        <v>10</v>
      </c>
      <c r="F554" s="10" t="s">
        <v>1103</v>
      </c>
    </row>
    <row r="555" ht="20" customHeight="true" spans="1:6">
      <c r="A555" s="9">
        <v>555</v>
      </c>
      <c r="B555" s="9" t="s">
        <v>1098</v>
      </c>
      <c r="C555" s="10" t="s">
        <v>1099</v>
      </c>
      <c r="D555" s="10" t="s">
        <v>1104</v>
      </c>
      <c r="E555" s="10" t="s">
        <v>10</v>
      </c>
      <c r="F555" s="10" t="s">
        <v>1105</v>
      </c>
    </row>
    <row r="556" ht="20" customHeight="true" spans="1:6">
      <c r="A556" s="9">
        <v>556</v>
      </c>
      <c r="B556" s="9" t="s">
        <v>1098</v>
      </c>
      <c r="C556" s="10" t="s">
        <v>1099</v>
      </c>
      <c r="D556" s="10" t="s">
        <v>1106</v>
      </c>
      <c r="E556" s="10" t="s">
        <v>10</v>
      </c>
      <c r="F556" s="10" t="s">
        <v>1107</v>
      </c>
    </row>
    <row r="557" ht="20" customHeight="true" spans="1:6">
      <c r="A557" s="9">
        <v>557</v>
      </c>
      <c r="B557" s="9" t="s">
        <v>1098</v>
      </c>
      <c r="C557" s="13" t="s">
        <v>1108</v>
      </c>
      <c r="D557" s="13" t="s">
        <v>1109</v>
      </c>
      <c r="E557" s="13" t="s">
        <v>857</v>
      </c>
      <c r="F557" s="13" t="s">
        <v>1110</v>
      </c>
    </row>
    <row r="558" ht="20" customHeight="true" spans="1:6">
      <c r="A558" s="9">
        <v>558</v>
      </c>
      <c r="B558" s="9" t="s">
        <v>1098</v>
      </c>
      <c r="C558" s="13" t="s">
        <v>1108</v>
      </c>
      <c r="D558" s="13" t="s">
        <v>1111</v>
      </c>
      <c r="E558" s="13" t="s">
        <v>857</v>
      </c>
      <c r="F558" s="13" t="s">
        <v>1112</v>
      </c>
    </row>
    <row r="559" ht="20" customHeight="true" spans="1:6">
      <c r="A559" s="9">
        <v>559</v>
      </c>
      <c r="B559" s="9" t="s">
        <v>1098</v>
      </c>
      <c r="C559" s="13" t="s">
        <v>1108</v>
      </c>
      <c r="D559" s="13" t="s">
        <v>1113</v>
      </c>
      <c r="E559" s="13" t="s">
        <v>857</v>
      </c>
      <c r="F559" s="13" t="s">
        <v>1114</v>
      </c>
    </row>
    <row r="560" ht="20" customHeight="true" spans="1:6">
      <c r="A560" s="9">
        <v>560</v>
      </c>
      <c r="B560" s="9" t="s">
        <v>1098</v>
      </c>
      <c r="C560" s="13" t="s">
        <v>1108</v>
      </c>
      <c r="D560" s="13" t="s">
        <v>1115</v>
      </c>
      <c r="E560" s="13" t="s">
        <v>857</v>
      </c>
      <c r="F560" s="13" t="s">
        <v>1116</v>
      </c>
    </row>
    <row r="561" ht="20" customHeight="true" spans="1:6">
      <c r="A561" s="9">
        <v>561</v>
      </c>
      <c r="B561" s="9" t="s">
        <v>1098</v>
      </c>
      <c r="C561" s="13" t="s">
        <v>1108</v>
      </c>
      <c r="D561" s="13" t="s">
        <v>1117</v>
      </c>
      <c r="E561" s="13" t="s">
        <v>857</v>
      </c>
      <c r="F561" s="13" t="s">
        <v>1118</v>
      </c>
    </row>
    <row r="562" ht="20" customHeight="true" spans="1:6">
      <c r="A562" s="9">
        <v>562</v>
      </c>
      <c r="B562" s="9" t="s">
        <v>1098</v>
      </c>
      <c r="C562" s="13" t="s">
        <v>1119</v>
      </c>
      <c r="D562" s="13" t="s">
        <v>1120</v>
      </c>
      <c r="E562" s="13" t="s">
        <v>295</v>
      </c>
      <c r="F562" s="13" t="s">
        <v>1121</v>
      </c>
    </row>
    <row r="563" ht="20" customHeight="true" spans="1:6">
      <c r="A563" s="9">
        <v>563</v>
      </c>
      <c r="B563" s="9" t="s">
        <v>1098</v>
      </c>
      <c r="C563" s="13" t="s">
        <v>1119</v>
      </c>
      <c r="D563" s="13" t="s">
        <v>1122</v>
      </c>
      <c r="E563" s="13" t="s">
        <v>940</v>
      </c>
      <c r="F563" s="13" t="s">
        <v>1121</v>
      </c>
    </row>
    <row r="564" ht="20" customHeight="true" spans="1:6">
      <c r="A564" s="9">
        <v>564</v>
      </c>
      <c r="B564" s="9" t="s">
        <v>1098</v>
      </c>
      <c r="C564" s="13" t="s">
        <v>1123</v>
      </c>
      <c r="D564" s="13" t="s">
        <v>1124</v>
      </c>
      <c r="E564" s="13" t="s">
        <v>295</v>
      </c>
      <c r="F564" s="13" t="s">
        <v>1125</v>
      </c>
    </row>
    <row r="565" ht="20" customHeight="true" spans="1:6">
      <c r="A565" s="9">
        <v>565</v>
      </c>
      <c r="B565" s="9" t="s">
        <v>1098</v>
      </c>
      <c r="C565" s="13" t="s">
        <v>1123</v>
      </c>
      <c r="D565" s="13" t="s">
        <v>1126</v>
      </c>
      <c r="E565" s="13" t="s">
        <v>940</v>
      </c>
      <c r="F565" s="13" t="s">
        <v>1127</v>
      </c>
    </row>
    <row r="566" ht="20" customHeight="true" spans="1:6">
      <c r="A566" s="9">
        <v>566</v>
      </c>
      <c r="B566" s="9" t="s">
        <v>1098</v>
      </c>
      <c r="C566" s="13" t="s">
        <v>1123</v>
      </c>
      <c r="D566" s="13" t="s">
        <v>1128</v>
      </c>
      <c r="E566" s="13" t="s">
        <v>940</v>
      </c>
      <c r="F566" s="13" t="s">
        <v>1129</v>
      </c>
    </row>
    <row r="567" ht="20" customHeight="true" spans="1:6">
      <c r="A567" s="9">
        <v>567</v>
      </c>
      <c r="B567" s="9" t="s">
        <v>1098</v>
      </c>
      <c r="C567" s="13" t="s">
        <v>1123</v>
      </c>
      <c r="D567" s="13" t="s">
        <v>1130</v>
      </c>
      <c r="E567" s="13" t="s">
        <v>940</v>
      </c>
      <c r="F567" s="13" t="s">
        <v>1131</v>
      </c>
    </row>
    <row r="568" ht="20" customHeight="true" spans="1:6">
      <c r="A568" s="9">
        <v>568</v>
      </c>
      <c r="B568" s="9" t="s">
        <v>1098</v>
      </c>
      <c r="C568" s="13" t="s">
        <v>1132</v>
      </c>
      <c r="D568" s="13" t="s">
        <v>1133</v>
      </c>
      <c r="E568" s="13" t="s">
        <v>295</v>
      </c>
      <c r="F568" s="13" t="s">
        <v>1134</v>
      </c>
    </row>
    <row r="569" ht="20" customHeight="true" spans="1:6">
      <c r="A569" s="9">
        <v>569</v>
      </c>
      <c r="B569" s="9" t="s">
        <v>1098</v>
      </c>
      <c r="C569" s="10" t="s">
        <v>1135</v>
      </c>
      <c r="D569" s="10" t="s">
        <v>1136</v>
      </c>
      <c r="E569" s="10" t="s">
        <v>10</v>
      </c>
      <c r="F569" s="13" t="s">
        <v>1137</v>
      </c>
    </row>
    <row r="570" ht="20" customHeight="true" spans="1:6">
      <c r="A570" s="9">
        <v>570</v>
      </c>
      <c r="B570" s="9" t="s">
        <v>1098</v>
      </c>
      <c r="C570" s="10" t="s">
        <v>1135</v>
      </c>
      <c r="D570" s="10" t="s">
        <v>1138</v>
      </c>
      <c r="E570" s="10" t="s">
        <v>10</v>
      </c>
      <c r="F570" s="10" t="s">
        <v>1139</v>
      </c>
    </row>
  </sheetData>
  <mergeCells count="5">
    <mergeCell ref="A1:F1"/>
    <mergeCell ref="C441:C442"/>
    <mergeCell ref="D441:D442"/>
    <mergeCell ref="E441:E442"/>
    <mergeCell ref="F441:F442"/>
  </mergeCells>
  <conditionalFormatting sqref="D460">
    <cfRule type="duplicateValues" dxfId="0" priority="34"/>
  </conditionalFormatting>
  <conditionalFormatting sqref="D461">
    <cfRule type="duplicateValues" dxfId="0" priority="33"/>
  </conditionalFormatting>
  <conditionalFormatting sqref="D462">
    <cfRule type="duplicateValues" dxfId="0" priority="32"/>
  </conditionalFormatting>
  <conditionalFormatting sqref="D463">
    <cfRule type="duplicateValues" dxfId="0" priority="31"/>
  </conditionalFormatting>
  <conditionalFormatting sqref="D464">
    <cfRule type="duplicateValues" dxfId="0" priority="30"/>
  </conditionalFormatting>
  <conditionalFormatting sqref="D465">
    <cfRule type="duplicateValues" dxfId="0" priority="29"/>
  </conditionalFormatting>
  <conditionalFormatting sqref="D466">
    <cfRule type="duplicateValues" dxfId="0" priority="28"/>
  </conditionalFormatting>
  <conditionalFormatting sqref="D467">
    <cfRule type="duplicateValues" dxfId="0" priority="27"/>
  </conditionalFormatting>
  <conditionalFormatting sqref="D468">
    <cfRule type="duplicateValues" dxfId="0" priority="26"/>
  </conditionalFormatting>
  <conditionalFormatting sqref="D469">
    <cfRule type="duplicateValues" dxfId="0" priority="25"/>
  </conditionalFormatting>
  <conditionalFormatting sqref="D470">
    <cfRule type="duplicateValues" dxfId="0" priority="24"/>
  </conditionalFormatting>
  <conditionalFormatting sqref="D471">
    <cfRule type="duplicateValues" dxfId="0" priority="23"/>
  </conditionalFormatting>
  <conditionalFormatting sqref="D472">
    <cfRule type="duplicateValues" dxfId="0" priority="56"/>
  </conditionalFormatting>
  <conditionalFormatting sqref="D473">
    <cfRule type="duplicateValues" dxfId="0" priority="55"/>
  </conditionalFormatting>
  <conditionalFormatting sqref="D474">
    <cfRule type="duplicateValues" dxfId="0" priority="54"/>
  </conditionalFormatting>
  <conditionalFormatting sqref="D475">
    <cfRule type="duplicateValues" dxfId="0" priority="53"/>
  </conditionalFormatting>
  <conditionalFormatting sqref="D476">
    <cfRule type="duplicateValues" dxfId="0" priority="52"/>
  </conditionalFormatting>
  <conditionalFormatting sqref="D477">
    <cfRule type="duplicateValues" dxfId="0" priority="51"/>
  </conditionalFormatting>
  <conditionalFormatting sqref="D478">
    <cfRule type="duplicateValues" dxfId="0" priority="50"/>
  </conditionalFormatting>
  <conditionalFormatting sqref="D479">
    <cfRule type="duplicateValues" dxfId="0" priority="49"/>
  </conditionalFormatting>
  <conditionalFormatting sqref="D480">
    <cfRule type="duplicateValues" dxfId="0" priority="48"/>
  </conditionalFormatting>
  <conditionalFormatting sqref="D481">
    <cfRule type="duplicateValues" dxfId="0" priority="47"/>
  </conditionalFormatting>
  <conditionalFormatting sqref="D482">
    <cfRule type="duplicateValues" dxfId="0" priority="46"/>
  </conditionalFormatting>
  <conditionalFormatting sqref="D483">
    <cfRule type="duplicateValues" dxfId="0" priority="45"/>
  </conditionalFormatting>
  <conditionalFormatting sqref="D484">
    <cfRule type="duplicateValues" dxfId="0" priority="44"/>
  </conditionalFormatting>
  <conditionalFormatting sqref="D485">
    <cfRule type="duplicateValues" dxfId="0" priority="43"/>
  </conditionalFormatting>
  <conditionalFormatting sqref="D486">
    <cfRule type="duplicateValues" dxfId="0" priority="42"/>
  </conditionalFormatting>
  <conditionalFormatting sqref="D487">
    <cfRule type="duplicateValues" dxfId="0" priority="41"/>
  </conditionalFormatting>
  <conditionalFormatting sqref="D488">
    <cfRule type="duplicateValues" dxfId="0" priority="40"/>
  </conditionalFormatting>
  <conditionalFormatting sqref="D489">
    <cfRule type="duplicateValues" dxfId="0" priority="39"/>
  </conditionalFormatting>
  <conditionalFormatting sqref="D490">
    <cfRule type="duplicateValues" dxfId="0" priority="4"/>
  </conditionalFormatting>
  <conditionalFormatting sqref="D491">
    <cfRule type="duplicateValues" dxfId="0" priority="3"/>
  </conditionalFormatting>
  <conditionalFormatting sqref="D492">
    <cfRule type="duplicateValues" dxfId="0" priority="2"/>
  </conditionalFormatting>
  <conditionalFormatting sqref="D493">
    <cfRule type="duplicateValues" dxfId="0" priority="1"/>
  </conditionalFormatting>
  <conditionalFormatting sqref="D494">
    <cfRule type="duplicateValues" dxfId="0" priority="22"/>
  </conditionalFormatting>
  <conditionalFormatting sqref="D495">
    <cfRule type="duplicateValues" dxfId="0" priority="21"/>
  </conditionalFormatting>
  <conditionalFormatting sqref="D496">
    <cfRule type="duplicateValues" dxfId="0" priority="20"/>
  </conditionalFormatting>
  <conditionalFormatting sqref="D497">
    <cfRule type="duplicateValues" dxfId="0" priority="19"/>
  </conditionalFormatting>
  <conditionalFormatting sqref="D498">
    <cfRule type="duplicateValues" dxfId="0" priority="18"/>
  </conditionalFormatting>
  <conditionalFormatting sqref="D499">
    <cfRule type="duplicateValues" dxfId="0" priority="17"/>
  </conditionalFormatting>
  <conditionalFormatting sqref="D500">
    <cfRule type="duplicateValues" dxfId="0" priority="16"/>
  </conditionalFormatting>
  <conditionalFormatting sqref="D501">
    <cfRule type="duplicateValues" dxfId="0" priority="15"/>
  </conditionalFormatting>
  <conditionalFormatting sqref="D502">
    <cfRule type="duplicateValues" dxfId="0" priority="14"/>
  </conditionalFormatting>
  <conditionalFormatting sqref="D503">
    <cfRule type="duplicateValues" dxfId="0" priority="13"/>
  </conditionalFormatting>
  <conditionalFormatting sqref="D504">
    <cfRule type="duplicateValues" dxfId="0" priority="12"/>
  </conditionalFormatting>
  <conditionalFormatting sqref="D505">
    <cfRule type="duplicateValues" dxfId="0" priority="11"/>
  </conditionalFormatting>
  <conditionalFormatting sqref="D506">
    <cfRule type="duplicateValues" dxfId="0" priority="10"/>
  </conditionalFormatting>
  <conditionalFormatting sqref="D507">
    <cfRule type="duplicateValues" dxfId="0" priority="9"/>
  </conditionalFormatting>
  <conditionalFormatting sqref="D508">
    <cfRule type="duplicateValues" dxfId="0" priority="8"/>
  </conditionalFormatting>
  <conditionalFormatting sqref="D509">
    <cfRule type="duplicateValues" dxfId="0" priority="7"/>
  </conditionalFormatting>
  <conditionalFormatting sqref="D510">
    <cfRule type="duplicateValues" dxfId="0" priority="6"/>
  </conditionalFormatting>
  <conditionalFormatting sqref="D511">
    <cfRule type="duplicateValues" dxfId="0" priority="5"/>
  </conditionalFormatting>
  <conditionalFormatting sqref="D519">
    <cfRule type="duplicateValues" dxfId="0" priority="35"/>
  </conditionalFormatting>
  <conditionalFormatting sqref="D520">
    <cfRule type="duplicateValues" dxfId="0" priority="38"/>
  </conditionalFormatting>
  <conditionalFormatting sqref="D521">
    <cfRule type="duplicateValues" dxfId="0" priority="37"/>
  </conditionalFormatting>
  <conditionalFormatting sqref="D522">
    <cfRule type="duplicateValues" dxfId="0" priority="36"/>
  </conditionalFormatting>
  <conditionalFormatting sqref="D512:D518">
    <cfRule type="duplicateValues" dxfId="0" priority="57"/>
  </conditionalFormatting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现在参加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Jiang</dc:creator>
  <cp:lastModifiedBy>kylin</cp:lastModifiedBy>
  <dcterms:created xsi:type="dcterms:W3CDTF">2023-05-13T03:15:00Z</dcterms:created>
  <dcterms:modified xsi:type="dcterms:W3CDTF">2025-02-28T14:22:22Z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C93C4DB599AE433186C38D21CBCED8B9_13</vt:lpwstr>
  </property>
</Properties>
</file>