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线下门店清单" sheetId="1" r:id="rId1"/>
  </sheets>
  <definedNames>
    <definedName name="_xlnm._FilterDatabase" localSheetId="0" hidden="1">线下门店清单!$A$3:$F$2827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<sst xmlns="http://schemas.openxmlformats.org/spreadsheetml/2006/main" count="11420" uniqueCount="7623">
  <si>
    <t>2024年苏新消费·绿色节能家电以旧换新专项活动线下企业及门店参与名录（更新至11月20日）</t>
  </si>
  <si>
    <t>序号</t>
  </si>
  <si>
    <t>企业</t>
  </si>
  <si>
    <t>地市</t>
  </si>
  <si>
    <t>区县</t>
  </si>
  <si>
    <t>门店</t>
  </si>
  <si>
    <t>地址</t>
  </si>
  <si>
    <t>苏宁易购</t>
  </si>
  <si>
    <t>南京市</t>
  </si>
  <si>
    <t>秦淮区</t>
  </si>
  <si>
    <t>南京新街口店</t>
  </si>
  <si>
    <t>南京市秦淮区淮海路88号</t>
  </si>
  <si>
    <t>鼓楼区</t>
  </si>
  <si>
    <t>南京山西路店</t>
  </si>
  <si>
    <t>南京市鼓楼区山西路8号</t>
  </si>
  <si>
    <t>江北新区</t>
  </si>
  <si>
    <t>南京大桥北路店</t>
  </si>
  <si>
    <t>南京市江北新区大桥北路48号</t>
  </si>
  <si>
    <t>南京大厂店</t>
  </si>
  <si>
    <t>南京市江北新区长冲街88号</t>
  </si>
  <si>
    <t>江宁区</t>
  </si>
  <si>
    <t>南京江宁店</t>
  </si>
  <si>
    <t>南京市江宁区金箔路468号</t>
  </si>
  <si>
    <t>浦口区</t>
  </si>
  <si>
    <t>南京浦口店</t>
  </si>
  <si>
    <t>南京市浦口区文德路3号</t>
  </si>
  <si>
    <t>六合区</t>
  </si>
  <si>
    <t>南京六合龙津路店</t>
  </si>
  <si>
    <t>南京市六合区专诸巷28号</t>
  </si>
  <si>
    <t>高淳区</t>
  </si>
  <si>
    <t>南京高淳店</t>
  </si>
  <si>
    <t>南京市高淳街道天河路17号</t>
  </si>
  <si>
    <t>雨花台区</t>
  </si>
  <si>
    <t>南京梅山店</t>
  </si>
  <si>
    <t>南京市雨花台区梅山街道综合楼</t>
  </si>
  <si>
    <t>溧水区</t>
  </si>
  <si>
    <t>南京溧水通济街广场店</t>
  </si>
  <si>
    <t>南京市溧水区通济广场12幢</t>
  </si>
  <si>
    <t>栖霞区</t>
  </si>
  <si>
    <t>南京迈皋桥店</t>
  </si>
  <si>
    <t>南京市栖霞区和燕路289号</t>
  </si>
  <si>
    <t>江宁万达百货店</t>
  </si>
  <si>
    <t>南京市江宁区竹山路68号</t>
  </si>
  <si>
    <t>建邺区</t>
  </si>
  <si>
    <t>南京建邺苏宁易家广场</t>
  </si>
  <si>
    <t xml:space="preserve">南京市建邺区江东中路98号 </t>
  </si>
  <si>
    <t>玄武区</t>
  </si>
  <si>
    <t>南京徐庄苏宁易家广场</t>
  </si>
  <si>
    <t>南京市玄武区苏宁大道9号</t>
  </si>
  <si>
    <t>南京Suning Fun</t>
  </si>
  <si>
    <t>南京市建邺区江东中路258号</t>
  </si>
  <si>
    <t>南京高淳百货大厦店</t>
  </si>
  <si>
    <t>南京市高淳区淳溪镇通贤街21号</t>
  </si>
  <si>
    <t>南京新街口印象汇店</t>
  </si>
  <si>
    <t>南京市秦淮区洪武路88号</t>
  </si>
  <si>
    <t>京东五星电器</t>
  </si>
  <si>
    <t>京东五星电器南京新街口店</t>
  </si>
  <si>
    <t>南京市洪武路50号</t>
  </si>
  <si>
    <t>京东五星电器南京六合店</t>
  </si>
  <si>
    <t>南京市六合区泰山路2号</t>
  </si>
  <si>
    <t>京东五星电器溧水店</t>
  </si>
  <si>
    <t>南京市溧水区永阳镇通济街商业广场7号</t>
  </si>
  <si>
    <t>京东五星电器南京浦口中圣路店</t>
  </si>
  <si>
    <t>南京市浦口区中圣街（城东商场）</t>
  </si>
  <si>
    <t>京东五星电器高淳店</t>
  </si>
  <si>
    <t>南京市高淳区淳溪街道通贤街66号</t>
  </si>
  <si>
    <t>京东五星电器南京金箔路店</t>
  </si>
  <si>
    <t>南京市江宁上元大街300号（国贸大厦1-2楼）</t>
  </si>
  <si>
    <t>京东五星电器南京迈皋桥店</t>
  </si>
  <si>
    <t>南京市栖霞区和燕路277号一层至两层</t>
  </si>
  <si>
    <t>京东五星电器南京山西路店</t>
  </si>
  <si>
    <t>南京市鼓楼区中山北路110号和平影城1-2层</t>
  </si>
  <si>
    <t>京东五星电器南京尧化门店</t>
  </si>
  <si>
    <t>南京市栖霞区尧化门尧佳路25-3号</t>
  </si>
  <si>
    <t>京东五星电器南京麒东路店</t>
  </si>
  <si>
    <t>南京市江宁区麒东路138号锦绣花园A座</t>
  </si>
  <si>
    <t>京东五星电器南京卡子门店</t>
  </si>
  <si>
    <t>南京市秦淮区卡子门大街19号</t>
  </si>
  <si>
    <t>京东电器城市旗舰店南京江东中路店</t>
  </si>
  <si>
    <t>南京市建邺区江东中路88号</t>
  </si>
  <si>
    <t>京东电器城市旗舰店南京太阳城店</t>
  </si>
  <si>
    <t>南京市江宁区双龙大道1539号现代城世纪公寓62幢101</t>
  </si>
  <si>
    <t>京东电器城市旗舰店南京桥北弘阳店</t>
  </si>
  <si>
    <t>南京市浦口区大桥北路48号弘阳广场A1馆地上1-3层</t>
  </si>
  <si>
    <t>京东电器城市旗舰店南京大厂店</t>
  </si>
  <si>
    <t>南京市江北新区大厂街道葛关路298号永利购物中心（地上第一至三层）</t>
  </si>
  <si>
    <t>南京京东MALL店（预计12月试营业）</t>
  </si>
  <si>
    <t>南京市秦淮区大明路与伦发路交叉口西100米</t>
  </si>
  <si>
    <t>南京普鲁迪商贸</t>
  </si>
  <si>
    <t>博世电器（南京地标店）</t>
  </si>
  <si>
    <t>南京市建邺区江东中路80号金盛国际家居A11/A12</t>
  </si>
  <si>
    <t>江苏洁亚智能科技</t>
  </si>
  <si>
    <t>美的智慧家(中山东路店)</t>
  </si>
  <si>
    <t>南京市秦淮区中山东路300号01幢</t>
  </si>
  <si>
    <t>美的中央空调智慧空气馆（雨花西路店）</t>
  </si>
  <si>
    <t>雨花台区雨花西路55号1号楼-105</t>
  </si>
  <si>
    <t>美的智慧家（石林华光茂店）</t>
  </si>
  <si>
    <t>秦淮区中和桥1号地二层电器区2030/2010/2010-2号铺位</t>
  </si>
  <si>
    <t>美的中央空调（六合雄州店）</t>
  </si>
  <si>
    <t>六合区雄州街道桥西路373号</t>
  </si>
  <si>
    <t>美的家用中央空调（江北红星美凯龙店）</t>
  </si>
  <si>
    <t>浦口区浦口大道18号综合馆二楼B8053/B8060</t>
  </si>
  <si>
    <t>博世家电（卡子门红星美凯龙店）</t>
  </si>
  <si>
    <t>秦淮区卡子门大街29号红星美凯龙综合馆B1F，F8393、F8395、F8376</t>
  </si>
  <si>
    <t>博世家电（桥北弘阳店）</t>
  </si>
  <si>
    <t>浦口区大桥北路48号弘阳家居A2-1F-1306，1307A铺</t>
  </si>
  <si>
    <t>东芝（红星美凯龙体验店）</t>
  </si>
  <si>
    <t>秦淮区卡子门大街29号红星美凯龙综合馆B1F，F8592，F8566，F8567，F8593</t>
  </si>
  <si>
    <t>博世家电（石林家居艺术中心店）</t>
  </si>
  <si>
    <t>雨花台区卡子门大街88号石林家居艺术中心1楼1013号</t>
  </si>
  <si>
    <t>东芝（石林家乐家店）</t>
  </si>
  <si>
    <t>雨花台区卡子门大街石林家居艺术中心一层1710号</t>
  </si>
  <si>
    <t>苏宁易购（高淳百货大厦店）</t>
  </si>
  <si>
    <t>高淳区淳溪镇通贤街21号</t>
  </si>
  <si>
    <t>南京持盈</t>
  </si>
  <si>
    <t>A.O.史密斯(红星美凯龙店)</t>
  </si>
  <si>
    <t>南京市秦淮区卡子门大街29号红星美凯龙江苏全球家居1号店综合馆B1F F8510,F8511,F8512</t>
  </si>
  <si>
    <t>A.O.史密斯(石林光华门店)</t>
  </si>
  <si>
    <t>南京市秦淮区中和桥1号石林家居光华茂2层2011/2012号</t>
  </si>
  <si>
    <t>A.O.史密斯(金盛国际家居店)</t>
  </si>
  <si>
    <t>南京市建邺区江东中路80号金盛国际家居负一楼B区9号</t>
  </si>
  <si>
    <t>A.O.史密斯(迈皋桥红太阳店)</t>
  </si>
  <si>
    <t>南京市栖霞区迈皋桥街道经五路1-2号1-1F层C1049/50号</t>
  </si>
  <si>
    <t>A.O.史密斯(板桥红太阳店)</t>
  </si>
  <si>
    <t>南京市雨花经济开发区龙藏大道12号B6-2F101,B6-2F103</t>
  </si>
  <si>
    <t>A.O.史密斯(弘阳家居江宁店)</t>
  </si>
  <si>
    <t>南京市江宁区双龙大道1222号1-1F层1035号</t>
  </si>
  <si>
    <t>A.O.史密斯(金宝装饰城店)</t>
  </si>
  <si>
    <t>南京市江宁区莱茵达路99号精品家电区9号</t>
  </si>
  <si>
    <t>A.O.史密斯(桥北红太阳店)</t>
  </si>
  <si>
    <t>南京市浦口区大桥北路48号华东茂A2-3F-3331</t>
  </si>
  <si>
    <t>A.O.史密斯(桥北金盛店)</t>
  </si>
  <si>
    <t>南京市浦口区大桥北路24号3FA02号</t>
  </si>
  <si>
    <t>A.O.史密斯(浦口红星美凯龙店)</t>
  </si>
  <si>
    <t>南京市江北新区浦口大道18号综合馆二楼B8085,B8086,B8087,B8098</t>
  </si>
  <si>
    <t>A.O.史密斯(太平南路店)</t>
  </si>
  <si>
    <t>南京市秦淮区太平南路333号101,102,201,202室</t>
  </si>
  <si>
    <t>A.O.史密斯(弘阳家居溧水店)</t>
  </si>
  <si>
    <t>南京市溧水区交通东路8号五洲星世纪商贸中心精品馆1层1036号</t>
  </si>
  <si>
    <t>A.O.史密斯(溧水顾家店)</t>
  </si>
  <si>
    <t>南京市溧水区永阳街道秦淮路159-24号9栋2层2001,2002,2025,2026号</t>
  </si>
  <si>
    <t>A.O.史密斯(高淳宝塔店)</t>
  </si>
  <si>
    <t>南京市高淳区淳溪街道宝塔路146号2幢-1号</t>
  </si>
  <si>
    <t>A.O.史密斯(仙林金鹰店)</t>
  </si>
  <si>
    <t>栖霞区仙林街道学津路1号金鹰湖滨天地 F4025 、F4025-1</t>
  </si>
  <si>
    <t>A.O.史密斯(建邺金鹰店)</t>
  </si>
  <si>
    <t>南京市建邺区应天大街888号金鹰世界广场A05层F50055</t>
  </si>
  <si>
    <t>A.O.史密斯(六合宝润店)</t>
  </si>
  <si>
    <t>南京市六合区雄州街道雄州东路100号</t>
  </si>
  <si>
    <t>南京美的智慧家居</t>
  </si>
  <si>
    <t>COLMO（都荟天地店）</t>
  </si>
  <si>
    <t>南京市江宁区竹翠路50号都荟天地城E-S1幢201</t>
  </si>
  <si>
    <t>博西家用电器(中国)</t>
  </si>
  <si>
    <t>博西电器（南京经营部）</t>
  </si>
  <si>
    <t>秦淮区虎踞南路2-3号</t>
  </si>
  <si>
    <t>江苏格力生活电器</t>
  </si>
  <si>
    <t>格力电器</t>
  </si>
  <si>
    <t>南京市玄武区玄武大道699号-10号4幢</t>
  </si>
  <si>
    <t>南京斐雪科技</t>
  </si>
  <si>
    <t>老板电器（江北红星美凯龙店）</t>
  </si>
  <si>
    <t>南京市江北新区浦口大道18号红星美凯龙家居商场综合馆二楼B8017-B8018</t>
  </si>
  <si>
    <t>老板电器（江东门金陵店）</t>
  </si>
  <si>
    <t>南京市建邺区江东中路88号金陵国际家居一楼A8312-2、A8316-2号</t>
  </si>
  <si>
    <t>老板电器（桥北弘阳店）</t>
  </si>
  <si>
    <t>南京市江北新区大桥北路48号弘阳家居A2区3F层3311--3312号</t>
  </si>
  <si>
    <t>江苏格力新零售销售展厅</t>
  </si>
  <si>
    <t>南京市玄武区玄武大道699-10号4幢</t>
  </si>
  <si>
    <t>南京方彤厨电</t>
  </si>
  <si>
    <t>方太电器（江东中路店）</t>
  </si>
  <si>
    <t>南京市建邺区江东中路169号</t>
  </si>
  <si>
    <t>方太电器（金盛装饰城店）</t>
  </si>
  <si>
    <t>南京市建邺区江东中路80号建材东广场负一楼A26号</t>
  </si>
  <si>
    <t>方太电器（金陵国际家居店）</t>
  </si>
  <si>
    <t>南京市建邺区江东中路88号金陵国际家居2楼A8302号</t>
  </si>
  <si>
    <t>西柚智能数字科技</t>
  </si>
  <si>
    <t>西门子家电·江苏一号店（南京卡子门红星美凯龙）</t>
  </si>
  <si>
    <t>南京市秦淮区卡子门大街29号</t>
  </si>
  <si>
    <t>南京格源电器</t>
  </si>
  <si>
    <t>海尔智家板桥店</t>
  </si>
  <si>
    <t>南京市雨花区雄风路 198号家具城3栋二楼</t>
  </si>
  <si>
    <t>洁亚</t>
  </si>
  <si>
    <t>美的智慧家（溧水万达店）</t>
  </si>
  <si>
    <t xml:space="preserve">江苏省南京市溧水区永阳街道高 平大街55号2F2059,2060,2 061B,2062B,2063 </t>
  </si>
  <si>
    <t>江苏千舟电子科技</t>
  </si>
  <si>
    <t>小米之家（六合龙湖天街专卖店）</t>
  </si>
  <si>
    <t>江苏省南京市六合区雄州街道景兰路2号</t>
  </si>
  <si>
    <t>小米之家（燕子矶万象汇专卖店）</t>
  </si>
  <si>
    <t>南京市栖霞区迈皋桥街道栖霞大道108号南京城北万象汇A馆L1017A</t>
  </si>
  <si>
    <t>小米之家（新尧金地广场专卖店）</t>
  </si>
  <si>
    <t>南京市栖霞区尧化街道金尧路 22 号 L1008 铺小米之家</t>
  </si>
  <si>
    <t>小米之家（中央路专卖店）</t>
  </si>
  <si>
    <t>江苏省南京市玄武区中央路2号</t>
  </si>
  <si>
    <t>小米之家（鼓楼保利专卖店）</t>
  </si>
  <si>
    <t>江苏省南京市鼓楼区新模范马路38号1F20</t>
  </si>
  <si>
    <t>小米之家（六合万达广场专卖店）</t>
  </si>
  <si>
    <t>江苏省南京市六合区雄州街道龙津路481号1层1025b</t>
  </si>
  <si>
    <t>小米之家（证大喜玛拉雅专卖店）</t>
  </si>
  <si>
    <t>南京市雨花台区民智路1号南京证大喜玛拉雅中心B栋116号</t>
  </si>
  <si>
    <t>小米之家（马群幸福城专卖店）</t>
  </si>
  <si>
    <t>南京市栖霞区马群街道花港路619号</t>
  </si>
  <si>
    <t>小米之家（招商花园城专卖店）</t>
  </si>
  <si>
    <t>南京市栖霞区马群街道中山门大街669号101室</t>
  </si>
  <si>
    <t>小米之家（六合延安路专卖店）</t>
  </si>
  <si>
    <t>江苏省南京市六合区雄州街道棠城综合楼延安路4号</t>
  </si>
  <si>
    <t>小米之家（六合金宝专卖店）</t>
  </si>
  <si>
    <t>南京市江北新区大厂街道欣乐路181号金宝商业市场MC7区</t>
  </si>
  <si>
    <t>小米之家（六合杨村专卖店）</t>
  </si>
  <si>
    <t>南京市江北新区大厂街首杨村一路278号一楼</t>
  </si>
  <si>
    <t>小米之家（万达茂专卖店）</t>
  </si>
  <si>
    <t>南京市栖霞区西岗街道仙林大道181号南京仙林万达茂1F1053号</t>
  </si>
  <si>
    <t>小米之家（河西金地专卖店）</t>
  </si>
  <si>
    <t>江苏省南京市建邺区江东南路92号河西金地广场L1楼10022号商铺</t>
  </si>
  <si>
    <t>小米之家（仁恒置地专卖店 ）</t>
  </si>
  <si>
    <t>南京市建邺区志坚街42号仁恒置地广场2号楼一层A101</t>
  </si>
  <si>
    <t>江苏伟众机电</t>
  </si>
  <si>
    <t>格力中央空调（卡子门红星美凯龙店）</t>
  </si>
  <si>
    <t>南京市秦淮区卡子门大街29号红星美凯龙北厅负一楼格力中央空调</t>
  </si>
  <si>
    <t>海信</t>
  </si>
  <si>
    <t>海信（南京）销售中心</t>
  </si>
  <si>
    <t>江苏省南京市建邺区庐山路188号4301室（电梯编号楼层51楼510107号房）</t>
  </si>
  <si>
    <t>南京鑫汇电器</t>
  </si>
  <si>
    <t>美的智慧家(溧水柘塘柘宁东路鑫汇店)</t>
  </si>
  <si>
    <t>南京市溧水区柘塘街道柘宁东路6号</t>
  </si>
  <si>
    <t>南京振华协创机电</t>
  </si>
  <si>
    <t>美的智慧家（秦淮区汇景路专卖店）</t>
  </si>
  <si>
    <t>南京市秦淮区红花街道汇景北路82号美的智慧家</t>
  </si>
  <si>
    <t>南京惠驰</t>
  </si>
  <si>
    <t>大金空调（老门东店）</t>
  </si>
  <si>
    <t>南京市秦淮区江宁路5号D205</t>
  </si>
  <si>
    <t>南京凯毅工贸</t>
  </si>
  <si>
    <t>美的（卡子门店）</t>
  </si>
  <si>
    <t>江苏省南京市秦淮区红花街道卡子门大街29号红星美凯龙综合馆B1F8531、F8532、F8517</t>
  </si>
  <si>
    <t>COLMO（河西金盛馆）</t>
  </si>
  <si>
    <t>江苏省南京市建邺区江东中路80号建材北广场负一楼F区17/18号</t>
  </si>
  <si>
    <t>Midea（河西美凯龙店）</t>
  </si>
  <si>
    <t>南京市建邺区梦都大街80号7号馆4楼10397BF04T8337408</t>
  </si>
  <si>
    <t>江苏轩霆贸易</t>
  </si>
  <si>
    <t>格力旗舰店（河西店）</t>
  </si>
  <si>
    <t>南京市建邺区江东中路80号金盛北广场负一楼E1/E2区</t>
  </si>
  <si>
    <t>南京卡斌</t>
  </si>
  <si>
    <t>美的中央空调（岱山店）</t>
  </si>
  <si>
    <t>南京市雨花台区西柿路12号1幢103室</t>
  </si>
  <si>
    <t>南京丫米电子</t>
  </si>
  <si>
    <t>小米之家（雨花吾悦广场专卖店）</t>
  </si>
  <si>
    <t>南京市雨花台区古雄大道211号新城吾悦广场1层1015室</t>
  </si>
  <si>
    <t>小米之家(南京雨花台区雨花世茂52+专卖店)</t>
  </si>
  <si>
    <t>南京市雨花台区安德门大街52号南京雨花世茂52+第一层L131+L132</t>
  </si>
  <si>
    <t>江苏三翼鹏</t>
  </si>
  <si>
    <t>三翼鸟&amp;卡萨帝（南京体验中心001 店）</t>
  </si>
  <si>
    <t>南京市建邺区江东中路80号金盛装饰市场家具广场一楼22号</t>
  </si>
  <si>
    <t>南京科慕电器</t>
  </si>
  <si>
    <t>COLMO（桥北弘阳广场店）</t>
  </si>
  <si>
    <t>南京市江北新区大桥北路48号弘阳A2馆三层3121</t>
  </si>
  <si>
    <t>南京水乐电器</t>
  </si>
  <si>
    <t>美的旗舰店（浦口金盛店）</t>
  </si>
  <si>
    <t>南京市江北新区大桥北路24号主楼三楼A区012#美的旗舰店（浦口金盛店）</t>
  </si>
  <si>
    <t>南京来方电器</t>
  </si>
  <si>
    <t>卡萨帝（溧水弘阳家居店）</t>
  </si>
  <si>
    <t>南京市溧水区永阳街道弘阳家居精品馆一楼1033号</t>
  </si>
  <si>
    <t>南京孚英电子科技</t>
  </si>
  <si>
    <t>三翼鸟卡萨帝（桥北弘阳店）</t>
  </si>
  <si>
    <t>南京市浦口区大桥北路48号弘阳广场建材馆一楼1328/1329</t>
  </si>
  <si>
    <t>南京鑫欢电器贸易</t>
  </si>
  <si>
    <t>卡萨帝（长亭街店）</t>
  </si>
  <si>
    <t>南京市江宁区秣陵街道长亭街9号3幢家居馆 B18012</t>
  </si>
  <si>
    <t>爱乐生橱柜</t>
  </si>
  <si>
    <t>西门子家电（河西金盛旗舰店）</t>
  </si>
  <si>
    <t>南京市建邺区江东中路80号金盛国际家居江东门广场建材东广场一楼C区6号</t>
  </si>
  <si>
    <t>安吉尔</t>
  </si>
  <si>
    <t>安吉尔（鼓楼滨江专卖店）</t>
  </si>
  <si>
    <t>江苏省南京市鼓楼区宝塔桥街道江边路79号</t>
  </si>
  <si>
    <t>南京棱彩信息科技</t>
  </si>
  <si>
    <t>沁园净水（南京桥北江畔广场店）</t>
  </si>
  <si>
    <t>南京市江北新区大桥北路20号江畔明珠33栋4楼</t>
  </si>
  <si>
    <t>南京旭康电器贸易</t>
  </si>
  <si>
    <t>COLMO（南京亦朋店）</t>
  </si>
  <si>
    <t>南京市江宁区秣陵街道长亭街9号4幢红星美凯龙一号馆 B18013、B18015</t>
  </si>
  <si>
    <t>南京巨控机电贸易</t>
  </si>
  <si>
    <t>海信专卖店</t>
  </si>
  <si>
    <t>南京市秦淮区应天大街128号</t>
  </si>
  <si>
    <t>南京迪普</t>
  </si>
  <si>
    <t>德国威能（河西金盛店）</t>
  </si>
  <si>
    <t>南京市建邺区金盛国际家居一楼C区5-1号</t>
  </si>
  <si>
    <t>德国威能（红星卡子门店）</t>
  </si>
  <si>
    <t>南京市秦淮区红星美凯龙负一楼北厅F8568-1、8568-2厅</t>
  </si>
  <si>
    <t>德国威能（绿地之窗店）</t>
  </si>
  <si>
    <t>南京市雨花台区绿地之窗C-2幢1107室</t>
  </si>
  <si>
    <t>南京乐永电器</t>
  </si>
  <si>
    <t>格力电器（金盛店）</t>
  </si>
  <si>
    <t>浦口区大桥北路24号金盛国际家居主楼1层A区01号</t>
  </si>
  <si>
    <t>江苏晨皓贸易</t>
  </si>
  <si>
    <t>开能净水（迈皋桥弘阳店）</t>
  </si>
  <si>
    <t>南京市栖霞区经五路1-2号弘阳家居1楼1070-1080号铺位</t>
  </si>
  <si>
    <t>德国威能（江东门金盛店）</t>
  </si>
  <si>
    <t>南京市建邺区江东中路80号金盛国际家居32-1</t>
  </si>
  <si>
    <t>开能净水（卡子门红星美凯龙店）</t>
  </si>
  <si>
    <t>南京市秦淮区卡子门大街29号红星美凯龙综合馆B1楼</t>
  </si>
  <si>
    <t>火星人集成灶</t>
  </si>
  <si>
    <t>南京市六合区龙池街道方新路1号金盛建材家具城BM楼6厅1F区16号火星人集成灶</t>
  </si>
  <si>
    <t>南京昊峰</t>
  </si>
  <si>
    <t>海信中央空调（南京世茂君望店）10月20号开始</t>
  </si>
  <si>
    <t>南京市秦淮区紫云大道10-5号</t>
  </si>
  <si>
    <t>南京视航电子</t>
  </si>
  <si>
    <t>卡萨帝（光华茂店）</t>
  </si>
  <si>
    <t>南京市秦淮区中和桥1号第一层电器区1822号</t>
  </si>
  <si>
    <t>南京苏之美电器</t>
  </si>
  <si>
    <t>海信智慧生活馆（石林家乐家）</t>
  </si>
  <si>
    <t>南京市雨花台区卡子门大街88号石林家乐家1楼电器区1708号</t>
  </si>
  <si>
    <t>南京豪兴顺商贸</t>
  </si>
  <si>
    <t>海信社区服务店</t>
  </si>
  <si>
    <t>南京市浦口区南浦路323号56栋104</t>
  </si>
  <si>
    <t>凝聚智源</t>
  </si>
  <si>
    <t xml:space="preserve">小米之家（浦口区万汇城专卖店） </t>
  </si>
  <si>
    <t>江苏省南京市江北新区浦口大道8号万汇城(北区)07幢F1层L119号</t>
  </si>
  <si>
    <t xml:space="preserve">小米之家（珠江路金鹰专卖店） </t>
  </si>
  <si>
    <t>南京市玄武区珠江路1号A01层1118-A01-00306商铺</t>
  </si>
  <si>
    <t>小米之家(秦淮中央商场专卖店)</t>
  </si>
  <si>
    <t>南京市秦淮区中山南路79号1层F0364商铺</t>
  </si>
  <si>
    <t>小米之家(秦淮长乐路专卖店)</t>
  </si>
  <si>
    <t>南京市秦淮区长乐路9号2号楼一层部分房屋</t>
  </si>
  <si>
    <t>小米之家(雨花台宜悦城专卖店)</t>
  </si>
  <si>
    <t>雨花台区安德门大街36号宜悦城一楼小米之家</t>
  </si>
  <si>
    <t>小米之家(玄武区商厦专卖店)</t>
  </si>
  <si>
    <t>南京市玄武区龙蟠路路1号一 层</t>
  </si>
  <si>
    <t>小米之家(浦口城南茂专卖店)</t>
  </si>
  <si>
    <t>江苏南京市浦口区江浦街道新浦路128号城南茂F1-005</t>
  </si>
  <si>
    <t>小米之家(浦口澳林广场专卖店)</t>
  </si>
  <si>
    <t>南京市浦口区澳林广场A区小米之家</t>
  </si>
  <si>
    <t>小米之家(建邺金鹰世界专卖店)</t>
  </si>
  <si>
    <t>南京市建邺区应天大街888号建邺金鹰购物中心</t>
  </si>
  <si>
    <t>小米之家(建邺河西龙湖天街专卖店)</t>
  </si>
  <si>
    <t>南京市建邺区云龙山路85号靠近招商银行</t>
  </si>
  <si>
    <t>小米之家(建邺吾悦广场专卖店)</t>
  </si>
  <si>
    <t>南京市建邺区江东中路吾悦广场1楼</t>
  </si>
  <si>
    <t>都比比（南京）通讯设备</t>
  </si>
  <si>
    <t>华为授权体验店（景枫中心店）</t>
  </si>
  <si>
    <t>南京市江宁区双龙大道1698号景枫中心商业F115-F117铺(江宁开发区)</t>
  </si>
  <si>
    <t>都比比（南京）通讯</t>
  </si>
  <si>
    <t>华为合作店(雨花台区托米社区店)</t>
  </si>
  <si>
    <t>南京市能仁里公交站台旁托米社区Mall</t>
  </si>
  <si>
    <t>华为授权体验店(玄武区南京商厦店)</t>
  </si>
  <si>
    <t>南京市玄武区龙蟠路1号南京商厦一楼华为</t>
  </si>
  <si>
    <t>华为授权体验店(建邺区金鹰世界店)</t>
  </si>
  <si>
    <t>南京市建邺区应天大街888号建邺金鹰购物中心A04层F4057</t>
  </si>
  <si>
    <t>华为自营店(玄武区天翼广场店)</t>
  </si>
  <si>
    <t>南京市鼓楼区天翼广场1楼华为体验店</t>
  </si>
  <si>
    <t>华为授权体验店(玄武区金鹰店)</t>
  </si>
  <si>
    <t>南京市玄武区珠江路1号1F</t>
  </si>
  <si>
    <t>华为授权体验店(溧水区海乐城店)</t>
  </si>
  <si>
    <t>溧水区永阳街道中大街81号海乐城1层32号商铺</t>
  </si>
  <si>
    <t>华为授权体验店(栖霞区仙林金鹰店)</t>
  </si>
  <si>
    <t>江苏省南京市栖霞区学海路1号金鹰湖滨天地B区华为授权体验店</t>
  </si>
  <si>
    <t>华为授权体验店(浦口区弘阳广场店)</t>
  </si>
  <si>
    <t>南京市浦口区大桥北路48号南京弘阳广场B1区一层B1-F1-30A室</t>
  </si>
  <si>
    <t>华为合作店(秦淮区金鹰店)</t>
  </si>
  <si>
    <t>南京市秦淮区汉中路89号金鹰国际购物中心A座AB1层A-FB1009号商铺</t>
  </si>
  <si>
    <t>南京贝元电子</t>
  </si>
  <si>
    <t>海信智享家（浦口红星美凯龙店）</t>
  </si>
  <si>
    <t>南京市浦口区浦口大道18号红星美凯龙综合馆二楼B8068</t>
  </si>
  <si>
    <t>南京艾丽奇贸易</t>
  </si>
  <si>
    <t>AEG电器（江东门金盛店）</t>
  </si>
  <si>
    <t>南京市建邺区江东中路80号金盛国际家居江东门广场建材东一楼B区5号（江东门金盛店）</t>
  </si>
  <si>
    <t>江苏信陵汇智能电气</t>
  </si>
  <si>
    <t>海信智享家（迈皋桥弘阳店）</t>
  </si>
  <si>
    <t>南京市栖霞区经五路1-2号弘阳迈皋桥店（海信智享家）</t>
  </si>
  <si>
    <t>江苏依斯特</t>
  </si>
  <si>
    <t>大金空调（紫东路店）</t>
  </si>
  <si>
    <t>南京市栖霞区紫东路2号东区d7栋大金空调 （紫东路店）</t>
  </si>
  <si>
    <t>南京烁能</t>
  </si>
  <si>
    <t>威能东芝格力（迈皋桥弘阳家居店）</t>
  </si>
  <si>
    <t>南京市栖霞区经五路1-2号弘阳家居一楼B1072-1073、1074-1076</t>
  </si>
  <si>
    <t>南京本宏电器</t>
  </si>
  <si>
    <t>美的智慧家（江宁亦朋店）</t>
  </si>
  <si>
    <t>南京市江宁区秣陵街道长亭街9号3幢家居馆B18083.B18085</t>
  </si>
  <si>
    <t>南京孙琴书机电</t>
  </si>
  <si>
    <t>海尔卡萨帝体验店（迈皋桥弘阳家居店）</t>
  </si>
  <si>
    <t>南京市栖霞区迈皋桥街道江苏弘阳家居有限公司C1层临053号</t>
  </si>
  <si>
    <t>南京隆北工贸</t>
  </si>
  <si>
    <t>美的智慧家（瑞金路月牙湖店）</t>
  </si>
  <si>
    <t>南京市秦淮区后标营39号101室</t>
  </si>
  <si>
    <t>南京仕高</t>
  </si>
  <si>
    <t>南京仕高（大金家用空调专业店）</t>
  </si>
  <si>
    <t>南京市建邺区奥体大街68号总部研发园4B栋第20层南半层</t>
  </si>
  <si>
    <t>南京锦露电器</t>
  </si>
  <si>
    <t>海信智慧生活馆（石林光华茂）</t>
  </si>
  <si>
    <t>南京市秦淮区中和桥1号</t>
  </si>
  <si>
    <t>南京扎努西机电</t>
  </si>
  <si>
    <t>南京扎努西机电设备有限公司</t>
  </si>
  <si>
    <t>南京市江宁区上元大街420号江宁万达广场1幢2401</t>
  </si>
  <si>
    <t>南京精致</t>
  </si>
  <si>
    <t>美的中央空调智慧空气体验馆(栖霞马群店)</t>
  </si>
  <si>
    <t>南京市栖霞区马群街道北湾营街道芳庭南园306-17号、18号、19号、20号商铺（栖霞马群店）</t>
  </si>
  <si>
    <t>美的中央空调（长亭街店）</t>
  </si>
  <si>
    <t>南京市江宁区秣陵街道长亭街9号3幢家居馆B18086（长亭街店）</t>
  </si>
  <si>
    <t>江苏恒享莱电器</t>
  </si>
  <si>
    <t>美的智慧家（雨花石林家乐家店）</t>
  </si>
  <si>
    <t>江苏省南京市雨花台区雨花街道卡子门大街88号石林家居艺术中心第一层电器区1713号铺位</t>
  </si>
  <si>
    <t>南京承熙智能科技</t>
  </si>
  <si>
    <t>五星电器（乌江店）</t>
  </si>
  <si>
    <t>南京市浦口区桥林街道乌江社区乌江路39号五星电器（乌江店）</t>
  </si>
  <si>
    <t>南京唯信</t>
  </si>
  <si>
    <t>美的智慧家(溧水五洲星唯信店)</t>
  </si>
  <si>
    <t>南京市溧水区永阳街道交通东路8号五洲星世纪商贸中心20幢101室</t>
  </si>
  <si>
    <t>南京鑫桥电器</t>
  </si>
  <si>
    <t>五星电器（桥林店）</t>
  </si>
  <si>
    <t>南京市浦口区桥林街道濛雨家园01幢102室五星电器（桥林店）</t>
  </si>
  <si>
    <t>南京跃霓虹虹</t>
  </si>
  <si>
    <t>家电大卖场（六合金盛店）</t>
  </si>
  <si>
    <t>南京市六合区龙池街道方新路1号金盛建材家具城A楼1厅2F区1-30号</t>
  </si>
  <si>
    <t>南京云晶阳商贸</t>
  </si>
  <si>
    <t>美的智慧家(溧水晶桥杭村云晶阳店)</t>
  </si>
  <si>
    <t>南京市溧水区晶桥镇杭村01幢03号</t>
  </si>
  <si>
    <t>江苏韬天</t>
  </si>
  <si>
    <t>美的全屋智慧采暖体验馆（秦淮区韬天店）</t>
  </si>
  <si>
    <t>南京市秦淮区应天大街103-105号（秦淮区韬天店）</t>
  </si>
  <si>
    <t>南京德鑫日盛</t>
  </si>
  <si>
    <t>卡萨帝（禄口店）</t>
  </si>
  <si>
    <t>南京市江宁区禄口街道龙川路75号2幢101室、102室、103室、119室、120室、121室</t>
  </si>
  <si>
    <t>南京康德家居</t>
  </si>
  <si>
    <t>美的智慧家（建邺西路店）</t>
  </si>
  <si>
    <t>南京市秦淮区建邺路止马村1-3号</t>
  </si>
  <si>
    <t>南京益适家电器</t>
  </si>
  <si>
    <t>美的（迈皋桥弘阳店）</t>
  </si>
  <si>
    <t>南京市栖霞区经五路1-2号弘阳家居C1006,C1007美的中央空调专业店</t>
  </si>
  <si>
    <t>南京西创达商贸</t>
  </si>
  <si>
    <t>五星电器（永宁二店）</t>
  </si>
  <si>
    <t>南京市浦口区永宁街道真相路3号五星电器（永宁二店）</t>
  </si>
  <si>
    <t>南京良实</t>
  </si>
  <si>
    <t>格力电器（中山门大街店）</t>
  </si>
  <si>
    <t>南京市玄武区柳营村108-8号（中山门大街）</t>
  </si>
  <si>
    <t>南京华辰电器设备</t>
  </si>
  <si>
    <t>卡萨帝中央空调（六合金盛店）</t>
  </si>
  <si>
    <t>南京市六合区方新路1号金盛建材家具城BM楼7厅1F区3号</t>
  </si>
  <si>
    <t>江苏天渠</t>
  </si>
  <si>
    <t>美的智慧家（仙林西岗店）</t>
  </si>
  <si>
    <t>南京市栖霞区仙林街道璞樾和山30-101-107</t>
  </si>
  <si>
    <t>南京宜家家居</t>
  </si>
  <si>
    <t>宜家家居（南京商场店）</t>
  </si>
  <si>
    <t>南京市秦淮区明匙路99号</t>
  </si>
  <si>
    <t>南京择奎</t>
  </si>
  <si>
    <t>格力电器（石杨路店）</t>
  </si>
  <si>
    <t>南京市秦淮区石杨路107号银龙鑫苑北苑5栋16号</t>
  </si>
  <si>
    <t>南京臻钻信息</t>
  </si>
  <si>
    <t>雨花区</t>
  </si>
  <si>
    <t>荣耀授权体验店（雨花客厅店）</t>
  </si>
  <si>
    <t>南京市雨花台区软件大道109号雨花客厅9号楼1F-15号荣耀店</t>
  </si>
  <si>
    <t>荣耀授权体验店（宜悦里店）</t>
  </si>
  <si>
    <t>南京市江宁区天元东路15号宜悦里G66荣耀体验店</t>
  </si>
  <si>
    <t>荣耀授权体验店（虹悦城店）</t>
  </si>
  <si>
    <t>南京市浦口区龙华路1号虹悦城1楼荣耀体验店</t>
  </si>
  <si>
    <t>南京天环电子</t>
  </si>
  <si>
    <t>华为授权体验店（太阳城店）</t>
  </si>
  <si>
    <t>南京市江宁区双龙大道21世纪太阳城一楼华为体验店</t>
  </si>
  <si>
    <t>华为授权体验店（江北砂之船店）</t>
  </si>
  <si>
    <t>南京市浦口区城南河路与慧谷路交叉口东砂之船（南京江北新区）奥莱 A-1-020华为体验店</t>
  </si>
  <si>
    <t>华为授权体验店（汉中路店）</t>
  </si>
  <si>
    <t>南京市鼓楼区汉中路268号华为店</t>
  </si>
  <si>
    <t>华为授权体验店（江宁砂之船店）</t>
  </si>
  <si>
    <t>南京市江宁区秣周东路12号砂之船奥莱负一楼华为店</t>
  </si>
  <si>
    <t>华为授权体验店（环宇城店）</t>
  </si>
  <si>
    <t>南京市鼓楼区清凉门大街1号中海环宇城一楼华为授权体验店</t>
  </si>
  <si>
    <t>华为授权体验店（新街口店）</t>
  </si>
  <si>
    <t>南京市秦淮区洪武路88号悦荟广场5-6号商铺</t>
  </si>
  <si>
    <t>江苏华苏驰</t>
  </si>
  <si>
    <t>HITACHI(金陵国际家居店）</t>
  </si>
  <si>
    <t>南京市建邺区江东中路88号金陵国际家居负一楼F8104-2 F8201 F8202号</t>
  </si>
  <si>
    <t>HITACHI(弘阳家居江北店)</t>
  </si>
  <si>
    <t>南京市江北新区泰山街道大桥北路48号弘阳家居A2-3329</t>
  </si>
  <si>
    <t>HITACHI(卡子门红星美凯龙店)</t>
  </si>
  <si>
    <t>南京市秦淮区红花街道卡子门大街29号综合馆B1-F8562</t>
  </si>
  <si>
    <t>南京久长宝电子</t>
  </si>
  <si>
    <t>卡萨帝（紫东路店）</t>
  </si>
  <si>
    <t>南京市栖霞区紫东路E4-223(卡萨帝紫东路店）</t>
  </si>
  <si>
    <t>南京坤茂</t>
  </si>
  <si>
    <t>美的中央空调智慧空气馆</t>
  </si>
  <si>
    <t>南京市鼓楼区凤凰街道凤凰西街212号</t>
  </si>
  <si>
    <t>南京格兰云浩科技</t>
  </si>
  <si>
    <t>海信中央空调（苏宁慧谷店）</t>
  </si>
  <si>
    <t>南京市鼓楼区集庆门大街268号2幢2610室</t>
  </si>
  <si>
    <t>南京金涛</t>
  </si>
  <si>
    <t>美的中央空调（花语店）</t>
  </si>
  <si>
    <t>南京市六合区雄州街道上马石路97号
（美的中央空调金涛店）</t>
  </si>
  <si>
    <t>南京美夏电器</t>
  </si>
  <si>
    <t>美的智慧家(溧水柘塘乌山美夏店)</t>
  </si>
  <si>
    <t>南京市溧水区柘塘镇乌山集镇1幢2号</t>
  </si>
  <si>
    <t>南京驰信通信</t>
  </si>
  <si>
    <t>华为授权店（花生唐店）</t>
  </si>
  <si>
    <t>南京市雨花台区新湖大道9号花生唐2幢125-01、126-01、127、128号</t>
  </si>
  <si>
    <t>华为授权店（鹏欣水游城店）</t>
  </si>
  <si>
    <t>南京市秦淮区建康路1号南京鹏欣水游城F1-W-038号</t>
  </si>
  <si>
    <t>华为授权店（雨山路店）</t>
  </si>
  <si>
    <t>南京市浦口区光明路59号南京雨山天街A-1F-49号</t>
  </si>
  <si>
    <t>华为授权店（大厂长冲街店）</t>
  </si>
  <si>
    <t>南京市六合区大厂长冲街18号</t>
  </si>
  <si>
    <t>华为授权店（大桥北路华东茂店）</t>
  </si>
  <si>
    <t>南京市江北新区浦口区大桥北路48号华东茂C1幢1楼</t>
  </si>
  <si>
    <t>华为授权店（建邺万达店）</t>
  </si>
  <si>
    <t>南京市建邺区江东中路98号建邺万达广场室内步行街1F层126/127号</t>
  </si>
  <si>
    <t>华为授权店（江东中路店）</t>
  </si>
  <si>
    <t>南京市建邺区江东中路258号华采天地F1-20-2号</t>
  </si>
  <si>
    <t>华为授权店（六合欢乐港店）</t>
  </si>
  <si>
    <t>南京市六合区雄州街道龙津路48号</t>
  </si>
  <si>
    <t>华为授权店（江宁万达店）</t>
  </si>
  <si>
    <t>南京市江宁区东山街道竹山路68号江宁万达广场室内步行街1F层1002号商铺</t>
  </si>
  <si>
    <t>华为授权店（上元大街店）</t>
  </si>
  <si>
    <t>江苏省南京市江宁区东山街道上元大街549号1幢</t>
  </si>
  <si>
    <t>华为授权店（九霄梦天地店）</t>
  </si>
  <si>
    <t>南京市栖霞区仙林街道学衡路1号九霄梦天地1层1F10</t>
  </si>
  <si>
    <t>华为授权店（北京东路荔枝广场店）</t>
  </si>
  <si>
    <t>南京市玄武区北京东路4号2层202、203室</t>
  </si>
  <si>
    <t>华为授权店（景兰路龙湖天街店）</t>
  </si>
  <si>
    <t>南京市六合区雄州街道景兰路2号A-1F-65号</t>
  </si>
  <si>
    <t>华为授权店（中山门大街马群店）</t>
  </si>
  <si>
    <t>南京市栖霞区马群街道中山门大街699号101室-101号商铺</t>
  </si>
  <si>
    <t>华为授权店（迈皋桥高家村店）</t>
  </si>
  <si>
    <t>南京市栖霞区迈皋桥街道高家村42号3幢111室</t>
  </si>
  <si>
    <t>华为授权店（建康路茂业天地店）</t>
  </si>
  <si>
    <t>南京市秦淮区建康路2号南京茂业天地中心A座1号</t>
  </si>
  <si>
    <t>华为授权店（美利广场店）</t>
  </si>
  <si>
    <t>南京市江北新区葛关路818号美利广场1F-05号</t>
  </si>
  <si>
    <t>华为授权店（江宁秦淮路店）</t>
  </si>
  <si>
    <t>江苏省南京市江宁区秦淮路11号1幢1层206-JN1070号（江宁开发区）</t>
  </si>
  <si>
    <t>华为授权店（文德路店）</t>
  </si>
  <si>
    <t>南京市浦口区江浦街道文德路11-8号</t>
  </si>
  <si>
    <t>华为授权店（文景路店）</t>
  </si>
  <si>
    <t>江苏省南京市江北新区文景路99号江北天街-1F-21、22、23号</t>
  </si>
  <si>
    <t>华为授权店（万达茂店）</t>
  </si>
  <si>
    <t>南京市栖霞区西岗街道仙林万达茂购物中心1F层1102B\1103号</t>
  </si>
  <si>
    <t>华为授权店（友谊街旺角广场店）</t>
  </si>
  <si>
    <t>南京市建邺区友谊街35号旺角广场L1-37、L1-40号</t>
  </si>
  <si>
    <t>华为授权店（江宁万达广场店）</t>
  </si>
  <si>
    <t>南京市江宁区东山街道竹山路68号江宁万达广场（西区）7幢161室</t>
  </si>
  <si>
    <t>华为授权店（新尧金地广场店）</t>
  </si>
  <si>
    <t>南京市栖霞区尧化街道金尧路22号新尧金地广场1楼L1010号</t>
  </si>
  <si>
    <t>华为授权店（延安路店）</t>
  </si>
  <si>
    <t>南京市六合区雄州街道延安路2号</t>
  </si>
  <si>
    <t>华为授权店（尧佳路店）</t>
  </si>
  <si>
    <t>南京市栖霞区尧化街道尧佳路17-5号一层</t>
  </si>
  <si>
    <t>华为授权店（天元东路店）</t>
  </si>
  <si>
    <t>南京市江宁区天元东路388号南京义乌小商品城16幢1045室（江宁高新园）</t>
  </si>
  <si>
    <t>华为授权店（大桥北路印象汇店）</t>
  </si>
  <si>
    <t>南京市江北新区大桥北路58号印象汇第一层01-19/20号</t>
  </si>
  <si>
    <t>南京购通商贸</t>
  </si>
  <si>
    <t>SONY指定店</t>
  </si>
  <si>
    <t>江苏省南京市江宁区双龙大道1698号景枫中心商业F422-1</t>
  </si>
  <si>
    <t>南京语嫣通讯</t>
  </si>
  <si>
    <t>荣耀（玄武新世界店）</t>
  </si>
  <si>
    <t>南京市玄武区珠江路88号101室</t>
  </si>
  <si>
    <t>荣耀（秦淮水平方店）</t>
  </si>
  <si>
    <t>南京市秦淮区建康路3号水平方购物中心L1-03号</t>
  </si>
  <si>
    <t>荣耀（浦口雨山龙湖店）</t>
  </si>
  <si>
    <t>南京市浦口区江浦街道光明路59号雨山天街A-1F-52号</t>
  </si>
  <si>
    <t>荣耀（江北天街店）</t>
  </si>
  <si>
    <t>南京市江北新区文景路99号江北天街-1F-40b</t>
  </si>
  <si>
    <t>荣耀（溧水万达店）</t>
  </si>
  <si>
    <t>南京市溧水区永阳街道秦淮大道288号溧水万达广场1F1025号</t>
  </si>
  <si>
    <t>荣耀（河西金地店）</t>
  </si>
  <si>
    <t>南京市建邺区江东南路92号河西金地广场L1楼1002-1号</t>
  </si>
  <si>
    <t>荣耀（建邺万达店）</t>
  </si>
  <si>
    <t>南京市建邺区江东中路98号万达广场室内步行街1F层139A、139B号商铺</t>
  </si>
  <si>
    <t>荣耀（高淳宝龙广场店）</t>
  </si>
  <si>
    <t>南京市高淳区淳溪街道凤山西路60号宝龙广场C区L1层M1-L1-009</t>
  </si>
  <si>
    <t>南京定达</t>
  </si>
  <si>
    <t>卡萨帝（高淳大市场店）</t>
  </si>
  <si>
    <t>南京市高淳区淳溪街道高淳大市场卡萨帝</t>
  </si>
  <si>
    <t>南京苏宇电器</t>
  </si>
  <si>
    <t>五星电器（双牌石店）</t>
  </si>
  <si>
    <t>南京市高淳区漆桥镇漆桥西路55-2号</t>
  </si>
  <si>
    <t>南京亿瑞瀚</t>
  </si>
  <si>
    <t>美大集成灶（迈皋桥弘阳家居店）</t>
  </si>
  <si>
    <t>南京市栖霞区迈皋桥街道经五路1-2号弘阳家居南京迈皋桥店区1-1F层C01042/43铺位</t>
  </si>
  <si>
    <t>江苏万客隆</t>
  </si>
  <si>
    <t>海尔&amp;卡萨帝（万客隆欧洲城空气店）</t>
  </si>
  <si>
    <t>建邺区梦都大街80号红星美凯龙南京至尊Mall（河西商场）7号馆1层</t>
  </si>
  <si>
    <t>南京鑫达通商贸</t>
  </si>
  <si>
    <t>苏宁易购（双牌石零售云店）</t>
  </si>
  <si>
    <t>南京市高淳区漆桥街道漆桥西路67号</t>
  </si>
  <si>
    <t>南京梅山新产业</t>
  </si>
  <si>
    <t>海尔专卖店</t>
  </si>
  <si>
    <t>南京市雨花台区梅山街道8号路梅山街道8号路</t>
  </si>
  <si>
    <t>梵诺家居</t>
  </si>
  <si>
    <t>美诺Miele旗舰店</t>
  </si>
  <si>
    <t>南京市建邺区江东中路80号金盛国际家居建材东广场一楼A区1-2号</t>
  </si>
  <si>
    <t>南京兴美</t>
  </si>
  <si>
    <t>国美电器（禄口店）</t>
  </si>
  <si>
    <t>南京市江宁区禄口街道正阳路74号</t>
  </si>
  <si>
    <t>江苏源立机电</t>
  </si>
  <si>
    <t>日立中央空调旗舰店</t>
  </si>
  <si>
    <t>南京市雨花台区雨花街道梅香路7-10号</t>
  </si>
  <si>
    <t>南京斯培尔</t>
  </si>
  <si>
    <t>斯培尔舒适家（河西万达店）</t>
  </si>
  <si>
    <t>建邺区江东中路106号斯培尔舒适家（河西万达店）</t>
  </si>
  <si>
    <t>南京兴恒机电</t>
  </si>
  <si>
    <t>科龙中央空调</t>
  </si>
  <si>
    <t>南京市六合区凤凰花园门面房49号科龙中央空调（文昌街店）</t>
  </si>
  <si>
    <t>江苏康富地博</t>
  </si>
  <si>
    <t>纽恩泰空气能（板桥弘阳店）</t>
  </si>
  <si>
    <t>南京市雨花经济开发区弘阳家居博览中心A1区501/502</t>
  </si>
  <si>
    <t>南京海之信电子</t>
  </si>
  <si>
    <t>海信智享家（六合店）</t>
  </si>
  <si>
    <t>南京市六合区雄州街道雄州西路22号二层2070号</t>
  </si>
  <si>
    <t>南京亚欧通讯</t>
  </si>
  <si>
    <t>京东之家（万汇城店）</t>
  </si>
  <si>
    <t>南京市江北新区顶山街道浦口大道8号7号楼1层7-121-2/7-122号商铺</t>
  </si>
  <si>
    <t>京东之家（江宁金鹰店）</t>
  </si>
  <si>
    <t>江苏省南京市江宁区秣陵街道双龙大道1688号AB1层1142-ABI-00653商铺(江宁开发区)</t>
  </si>
  <si>
    <t>华为授权体验店（常发广场店）</t>
  </si>
  <si>
    <t>南京市玄武区红山路88-1号</t>
  </si>
  <si>
    <t>华为授权体验店（岱山店）</t>
  </si>
  <si>
    <t>南京市雨花台区岱山中路8号15室</t>
  </si>
  <si>
    <t>华为授权体验店（东方福莱德店）</t>
  </si>
  <si>
    <t>南京市秦淮区中山南路2号1层F1-018-2商铺</t>
  </si>
  <si>
    <t>华为授权体验店（燕子矶店）</t>
  </si>
  <si>
    <t>南京市栖霞区迈皋桥街道栖霞大道108号南京城北万象汇A馆SL117,SL118,SL217,SL218号商铺</t>
  </si>
  <si>
    <t>华为授权体验店（殷巷店）</t>
  </si>
  <si>
    <t>江苏省南京市江宁区秣陵街道诚信大道以南紫云瑞华超市楼内</t>
  </si>
  <si>
    <t>华为授权体验店（东南邻里茂店）</t>
  </si>
  <si>
    <t>南京市建邺区河西南部渭区社区A地块东南邻里茂购物中心F102室</t>
  </si>
  <si>
    <t>华为授权体验店（托乐嘉苏果店）</t>
  </si>
  <si>
    <t>南京市江宁区秣陵街道将军大道9号大卖场L1层国0059商铺（江宁开发区）</t>
  </si>
  <si>
    <t>华为授权体验店（鼓楼吾悦店）</t>
  </si>
  <si>
    <t>南京市鼓楼区湖北路51号1017、1018</t>
  </si>
  <si>
    <t>华为授权体验店（溧水通济街店)</t>
  </si>
  <si>
    <t>南京市溧水区永阳街道通济街商业广场7幢104、105、106、107室</t>
  </si>
  <si>
    <t>华为授权体验店（金象城店）</t>
  </si>
  <si>
    <t>南京市江北新区江山路6号金象城购物中心第（M-1F）层（M-1F-01）号商铺</t>
  </si>
  <si>
    <t>华为授权体验店（河西龙湖店）</t>
  </si>
  <si>
    <t>南京市建邺区云龙山路89号河西天街一楼-1F-22、-1F-23商铺</t>
  </si>
  <si>
    <t>华为授权体验店（江北虹悦城店）</t>
  </si>
  <si>
    <t>南京市浦口区江浦街道龙华路1号江北虹悦城商业购物中心1F-42</t>
  </si>
  <si>
    <t>华为授权体验店（河西金地广场店）</t>
  </si>
  <si>
    <t>南京市建邺区江东南路92号一楼L1032商铺</t>
  </si>
  <si>
    <t>华为授权体验店（桥北万象汇店）</t>
  </si>
  <si>
    <t>南京市江北新区泰山街道浦珠北路1号万象汇购物中心第L1层117号商铺</t>
  </si>
  <si>
    <t>华为授权体验店（雨花吾悦店）</t>
  </si>
  <si>
    <t>南京市雨花台区古雄大道211号新城吾悦广场1层1018、2019号</t>
  </si>
  <si>
    <t>华为授权体验店（江宁龙湾天街店）</t>
  </si>
  <si>
    <t>南京市江宁区东山街道潭园西路199号龙湖龙湾天街商场A-F1-26a,A-F1-26b铺</t>
  </si>
  <si>
    <t>华为授权体验店（游坊城店）</t>
  </si>
  <si>
    <t>南京市建邺区友谊街36号第三层F1-07商铺</t>
  </si>
  <si>
    <t>华为授权体验店（建邺吾悦店）</t>
  </si>
  <si>
    <t>南京市建邺区汉中门大街299号（河西吾悦广场）第一层1056-1商铺</t>
  </si>
  <si>
    <t>华为授权体验店(大观店）</t>
  </si>
  <si>
    <t>南京市鼓楼区建宁路300号一层商铺</t>
  </si>
  <si>
    <t>华为授权体验店（溧水万达店)</t>
  </si>
  <si>
    <t>南京市溧水区永阳街道高平大街55号1幢1026，1027室</t>
  </si>
  <si>
    <t>华为授权体验店（蓝天路店）</t>
  </si>
  <si>
    <t>南京市江宁区禄口街道蓝天路30号（江宁开发区）</t>
  </si>
  <si>
    <t>中国移动店（殷巷店）</t>
  </si>
  <si>
    <t>南京市江宁区秣陵街道诚信大道990号华庭商业广场1栋101-102</t>
  </si>
  <si>
    <t>小米专卖店（禄口店）</t>
  </si>
  <si>
    <t>南京市江宁区禄口街道蓝天路15号</t>
  </si>
  <si>
    <t>华为授权体验店（禄口店）</t>
  </si>
  <si>
    <t>南京市江宁区禄口街道蓝天路132号</t>
  </si>
  <si>
    <t>金鹰国际商贸集团</t>
  </si>
  <si>
    <t>金鹰（新街口店）</t>
  </si>
  <si>
    <t>南京市秦淮区汉中路89号、101号</t>
  </si>
  <si>
    <t>南京志源杰</t>
  </si>
  <si>
    <t>格力电器（东骏悦府店）</t>
  </si>
  <si>
    <t>南京市六合区龙池街道新棠路179-2号 格力电器（东骏悦府店）</t>
  </si>
  <si>
    <t>金特威</t>
  </si>
  <si>
    <t>PROSHOP大金家用中央空调专业店</t>
  </si>
  <si>
    <t>南京市建邺区水西门大街291号235室</t>
  </si>
  <si>
    <t>南京溧尚电器</t>
  </si>
  <si>
    <t>苏宁易购（溧水顾家广场店）</t>
  </si>
  <si>
    <t>江苏省南京市溧水区永阳街道秦淮大道301号顾家欧亚达商业广场6幢1023室</t>
  </si>
  <si>
    <t>南京南商商业</t>
  </si>
  <si>
    <t>海尔家电专柜（南京商厦店）</t>
  </si>
  <si>
    <t>南京市玄武区龙蟠路1号南京商厦</t>
  </si>
  <si>
    <t>南京易事达机电</t>
  </si>
  <si>
    <t>京东家电（玄武区授权店）</t>
  </si>
  <si>
    <t>南京市玄武区龙蟠路151-1号-2-3-4-5室</t>
  </si>
  <si>
    <t>江苏蜂果电子</t>
  </si>
  <si>
    <t>PHOGO(南京证大喜玛拉雅店)</t>
  </si>
  <si>
    <t>南京市雨花台区民智路2号证大喜玛拉雅中心A1-08号</t>
  </si>
  <si>
    <t>南京美大</t>
  </si>
  <si>
    <t>美大集成灶</t>
  </si>
  <si>
    <t>南京市秦淮区卡子门大街29号红星美凯龙北厅负一楼美大集成灶</t>
  </si>
  <si>
    <t>南京恒帆机电</t>
  </si>
  <si>
    <t>美的中央空调（万悦城店）</t>
  </si>
  <si>
    <t>高淳区经开区茅山路88号万悦城15B幢12号</t>
  </si>
  <si>
    <t>南京普家利商贸</t>
  </si>
  <si>
    <t>美大集成灶（大市场店）</t>
  </si>
  <si>
    <t>南京市高淳区淳溪街道北岭路17号14栋2号（大市场店）</t>
  </si>
  <si>
    <t>南京震霆电器</t>
  </si>
  <si>
    <t>海尔智家（北岭路店）</t>
  </si>
  <si>
    <t>南京市高淳区淳溪街道北岭路90-5号</t>
  </si>
  <si>
    <t>南京嘉晨科技</t>
  </si>
  <si>
    <t>帅康华帝厨房电器专营店</t>
  </si>
  <si>
    <t>南京市秦淮区朝天宫街道止马村1-3号</t>
  </si>
  <si>
    <t>德基广场</t>
  </si>
  <si>
    <t>德基广场（新街口店）</t>
  </si>
  <si>
    <t>南京市玄武区中山路18号德基广场二期六楼F651、F656、F657、F652、F618、F620店铺，二期负一楼C120店铺</t>
  </si>
  <si>
    <t>南京海高电器</t>
  </si>
  <si>
    <t>格力空调专卖店（顾家广场店）</t>
  </si>
  <si>
    <t>南京市溧水区永阳街道秦淮大道顾家欧亚达商业中心5-1008、1009号</t>
  </si>
  <si>
    <t>江苏权迈机电</t>
  </si>
  <si>
    <t>美的中央空调（月星卡子门店）</t>
  </si>
  <si>
    <t>南京市雨花台区卡子门大街38号月星家居广场A020号展位</t>
  </si>
  <si>
    <t>南京欣满誉</t>
  </si>
  <si>
    <t>格力中央空调专卖店（江浦店）</t>
  </si>
  <si>
    <t>南京市浦口区江浦街道锦上路1号锦上园08幢109室</t>
  </si>
  <si>
    <t>江苏启亚电子</t>
  </si>
  <si>
    <t>启亚电子</t>
  </si>
  <si>
    <t>南京市建邺区江东中路186-1号1606室</t>
  </si>
  <si>
    <t>南京承蒙关照机电</t>
  </si>
  <si>
    <t>海尔专卖店（金辉广场店）</t>
  </si>
  <si>
    <t>南京市浦口区泰西路24号泰山寺A29-A33</t>
  </si>
  <si>
    <t>南京鼎磐电器</t>
  </si>
  <si>
    <t>格力中央空调（莱茵达路店）</t>
  </si>
  <si>
    <t>南京市江宁区莱茵达路99号金宝装饰城家居馆8号</t>
  </si>
  <si>
    <t>南京汇暖佳</t>
  </si>
  <si>
    <t>汇暖佳德国威能（桥北弘阳店）</t>
  </si>
  <si>
    <t>南京市浦口区大桥北路弘阳家居广场3楼3348室</t>
  </si>
  <si>
    <t>汇暖佳德国威能（光华茂石林店）</t>
  </si>
  <si>
    <t>南京市秦淮区中和桥一号西楼二层2031室</t>
  </si>
  <si>
    <t>南京明品制冷</t>
  </si>
  <si>
    <t>京东家电（应天大街店）</t>
  </si>
  <si>
    <t>南京市建邺区应天大街771号</t>
  </si>
  <si>
    <t>南京海达</t>
  </si>
  <si>
    <t>美的慧生活（大厂美的旗舰店）</t>
  </si>
  <si>
    <t>南京市江北新区大厂街道葛关路680-684号</t>
  </si>
  <si>
    <t>南京乐松商贸</t>
  </si>
  <si>
    <t>五星电器（固城店）</t>
  </si>
  <si>
    <t>南京市高淳区固城街道固城集镇育才西路104号</t>
  </si>
  <si>
    <t>尚品宅配</t>
  </si>
  <si>
    <t>尚品宅配（江苏旗舰店）</t>
  </si>
  <si>
    <t>建邺区奥体中心内c43号柱尚品宅配江苏旗舰店</t>
  </si>
  <si>
    <t>南京鑫隆顺</t>
  </si>
  <si>
    <t>美的智慧家（桥北金盛店)</t>
  </si>
  <si>
    <t>南京市江北新区大桥北路24号金盛国际家居1号楼1-105</t>
  </si>
  <si>
    <t>南京宇华电器</t>
  </si>
  <si>
    <t>五星电器（东坝店）</t>
  </si>
  <si>
    <t>南京市高淳区东坝镇振兴路83号五星电器（东坝店）</t>
  </si>
  <si>
    <t>南京恒威</t>
  </si>
  <si>
    <t>美的智慧家（北岭路店）</t>
  </si>
  <si>
    <t>南京市高淳区淳溪镇北岭路88-8号</t>
  </si>
  <si>
    <t>华为授权店（行健路店）</t>
  </si>
  <si>
    <t>南京市鼓楼区行健路16号</t>
  </si>
  <si>
    <t>华为授权店（文德路二店）</t>
  </si>
  <si>
    <t>南京市浦口区江浦街道文德路27号</t>
  </si>
  <si>
    <t>华为授权店（和燕路店）</t>
  </si>
  <si>
    <t>南京市栖霞区迈皋桥街道和燕路275号-1</t>
  </si>
  <si>
    <t>华为授权店（龙津路二店）</t>
  </si>
  <si>
    <t>南京市六合区龙津路8号104号</t>
  </si>
  <si>
    <t>华为授权店（长江路店）</t>
  </si>
  <si>
    <t>南京市六合区雄州街道长江路2号</t>
  </si>
  <si>
    <t>华为授权店（上元大街二店）</t>
  </si>
  <si>
    <t>南京市江宁区东山街道上元大街539号</t>
  </si>
  <si>
    <t>华为授权店（大厂新华路店）</t>
  </si>
  <si>
    <t>南京市六合区大厂街道新华路528号</t>
  </si>
  <si>
    <t>华为授权店（江宁万达二店）</t>
  </si>
  <si>
    <t>南京市江宁区东山街道竹山路68号江宁万达广场(西区)7幢101室</t>
  </si>
  <si>
    <t>华为授权店（浦珠北路店）</t>
  </si>
  <si>
    <t>南京市江北新区浦珠北路126号丽都嘉园01-04幢101室</t>
  </si>
  <si>
    <t>华为授权店（六合龙津路店）</t>
  </si>
  <si>
    <t>六合区雄州街道龙津路8-7号</t>
  </si>
  <si>
    <t>华为授权店（溧水大东门店）</t>
  </si>
  <si>
    <t>溧水区永阳街道大东门商业步行街68号1016室</t>
  </si>
  <si>
    <t>无锡市</t>
  </si>
  <si>
    <t>梁溪区</t>
  </si>
  <si>
    <t>无锡苏宁广场店</t>
  </si>
  <si>
    <t>无锡市梁溪区人民中路111号</t>
  </si>
  <si>
    <t>宜兴市</t>
  </si>
  <si>
    <t>无锡宜兴苏宁生活广场店</t>
  </si>
  <si>
    <t>无锡市宜兴市解放东路11号</t>
  </si>
  <si>
    <t>江阴市</t>
  </si>
  <si>
    <t>无锡江阴人民路店</t>
  </si>
  <si>
    <t>无锡市江阴市人民中路100号</t>
  </si>
  <si>
    <t>无锡胜利门聚丰园店</t>
  </si>
  <si>
    <t>无锡市梁溪区中山路555号</t>
  </si>
  <si>
    <t>锡山区</t>
  </si>
  <si>
    <t>无锡宜家店</t>
  </si>
  <si>
    <t>无锡市锡山区团结中路3号</t>
  </si>
  <si>
    <t>惠山区</t>
  </si>
  <si>
    <t>无锡惠山万达店</t>
  </si>
  <si>
    <t>无锡市惠山区吴韵路321号</t>
  </si>
  <si>
    <t>滨湖区</t>
  </si>
  <si>
    <t>无锡万象城店</t>
  </si>
  <si>
    <t>无锡市滨湖区金石路88号万象城</t>
  </si>
  <si>
    <t>无锡五洲国际装饰城店</t>
  </si>
  <si>
    <t>无锡市惠山区盛岸路668号</t>
  </si>
  <si>
    <t>无锡海岸城八方汇店</t>
  </si>
  <si>
    <t>无锡市滨湖区观山路59号</t>
  </si>
  <si>
    <t>新吴区</t>
  </si>
  <si>
    <t>无锡宝龙广场店</t>
  </si>
  <si>
    <t>无锡市新吴区旺庄路188号</t>
  </si>
  <si>
    <t>无锡滨湖万达店</t>
  </si>
  <si>
    <t>无锡市滨湖区滨湖万达百货4楼</t>
  </si>
  <si>
    <t>无锡江阴虹桥路店</t>
  </si>
  <si>
    <t>无锡市江阴市虹桥南路40-48号</t>
  </si>
  <si>
    <t>京东五星电器宜兴五星广场店</t>
  </si>
  <si>
    <t>无锡市宜城镇人民中路195号</t>
  </si>
  <si>
    <t>京东五星电器无锡北大街店</t>
  </si>
  <si>
    <t>无锡市北大街1号A座华锦大厦1-5层</t>
  </si>
  <si>
    <t>京东五星电器江阴店</t>
  </si>
  <si>
    <t>江阴市寿山路80、82、84、86、88号</t>
  </si>
  <si>
    <t>京东五星电器无锡店</t>
  </si>
  <si>
    <t>无锡市溪北新村166号</t>
  </si>
  <si>
    <t>京东电器城市旗舰店无锡佳福店</t>
  </si>
  <si>
    <t>无锡市人民中路97-A[地上第1-4层]</t>
  </si>
  <si>
    <t>京东五星电器江阴虹桥南路店</t>
  </si>
  <si>
    <t>江阴市虹桥南路9-11号</t>
  </si>
  <si>
    <t>京东电器城市旗舰店无锡悦尚奥莱店</t>
  </si>
  <si>
    <t>无锡市惠山区堰桥街道明发商业广场E区</t>
  </si>
  <si>
    <t>常熟市交电家电</t>
  </si>
  <si>
    <t>常熟市</t>
  </si>
  <si>
    <t>常熟交家电无锡英格卡购物中心店</t>
  </si>
  <si>
    <t>无锡市锡山经济开发区团结中路3号（0204CAF）</t>
  </si>
  <si>
    <t>海尔卡萨帝</t>
  </si>
  <si>
    <t>Casarte卡萨帝（金城东路店）</t>
  </si>
  <si>
    <t>江苏省无锡市新吴区金城东路18号一层1026-1-1-001</t>
  </si>
  <si>
    <t>Casarte卡萨帝（华厦家居港店）</t>
  </si>
  <si>
    <t>无锡市梁溪区锡沪路258号华厦家居港2F010</t>
  </si>
  <si>
    <t>Casarte卡萨帝（东亭店）</t>
  </si>
  <si>
    <t>无锡锡山区锡沪东路228号</t>
  </si>
  <si>
    <t>Casarte卡萨帝（家居生活广场店）</t>
  </si>
  <si>
    <t>无锡经济开发区红星美凯龙家居生活广场有限公司综合馆二楼</t>
  </si>
  <si>
    <t>Casarte卡萨帝（居然之家店）</t>
  </si>
  <si>
    <t>无锡市梁溪区江海东路523号居然之家精品建材馆三楼1136-4-3-010</t>
  </si>
  <si>
    <t>Casarte卡萨帝（锡沪路店）</t>
  </si>
  <si>
    <t>无锡市梁溪区锡沪中路302-1，302-2号</t>
  </si>
  <si>
    <t>Casarte卡萨帝（人民东路店）</t>
  </si>
  <si>
    <t>无锡市梁溪区锡沪中路230-17</t>
  </si>
  <si>
    <t>Casarte卡萨帝（万象汇店）</t>
  </si>
  <si>
    <t>无锡市太湖西大道1688号滨湖万象汇L511</t>
  </si>
  <si>
    <t>Casarte卡萨帝（五洲店）</t>
  </si>
  <si>
    <t>无锡市盛岸西路668号1栋A8038/A8039</t>
  </si>
  <si>
    <t>Casarte卡萨帝（锡沪中路店）</t>
  </si>
  <si>
    <t>无锡市梁溪区锡沪中路302-3</t>
  </si>
  <si>
    <t>Casarte卡萨帝（体验店）</t>
  </si>
  <si>
    <t>江苏省无锡市锡山区经济技术开发区团结南路1号（红星美凯龙1-3F）</t>
  </si>
  <si>
    <t>海尔（体验店）</t>
  </si>
  <si>
    <t>无锡商业大厦</t>
  </si>
  <si>
    <t>AO史密斯（大东方店）</t>
  </si>
  <si>
    <t>无锡市中山路343号</t>
  </si>
  <si>
    <t>宜兴美欣电器</t>
  </si>
  <si>
    <t>Casarte卡萨帝（宜兴官林店）</t>
  </si>
  <si>
    <t xml:space="preserve"> 宜兴市官林镇凌霞南路金桂苑东侧约250米</t>
  </si>
  <si>
    <t>Casarte卡萨帝（宜北路店）</t>
  </si>
  <si>
    <t xml:space="preserve">宜兴市宜城街道宜北路348号 </t>
  </si>
  <si>
    <t>无锡百安居建材超市</t>
  </si>
  <si>
    <t>百安居（新区店）</t>
  </si>
  <si>
    <t>无锡市新吴区长江北路259号</t>
  </si>
  <si>
    <t>无锡橙风百安居装饰建材</t>
  </si>
  <si>
    <t>百安居（锡山店）</t>
  </si>
  <si>
    <t>锡山区团结中路2号</t>
  </si>
  <si>
    <t>无锡广润暖通技术</t>
  </si>
  <si>
    <t>AO史密斯（华厦家居港店）</t>
  </si>
  <si>
    <t>江苏省无锡市梁溪区锡沪路280号华夏家居港建材馆1B120</t>
  </si>
  <si>
    <t>AO史密斯（居然之家店）</t>
  </si>
  <si>
    <t>AO史密斯（经开红星美凯龙店）</t>
  </si>
  <si>
    <t>AO史密斯（锡山红星美凯龙店）</t>
  </si>
  <si>
    <t>AO史密斯（盛岸西路店）</t>
  </si>
  <si>
    <t>江阴市冠峰家居</t>
  </si>
  <si>
    <t>冠峰电器</t>
  </si>
  <si>
    <t>江苏省无锡市江阴市长泾镇云都路2号</t>
  </si>
  <si>
    <t>无锡哆美暖通设备</t>
  </si>
  <si>
    <t>Midea美的智慧家（纺城大道店）</t>
  </si>
  <si>
    <t>江苏省无锡市新吴区无锡市新吴区纺城大道新世界国际纺织服装城服装区D2-0620-0624，D2-0813-0822</t>
  </si>
  <si>
    <t>江苏家倍适</t>
  </si>
  <si>
    <t>ASKO（华夏家居港店）</t>
  </si>
  <si>
    <t>滨湖区南湖大道501号扬名创智园B幢6楼</t>
  </si>
  <si>
    <t>威能（华夏家居港店）</t>
  </si>
  <si>
    <t>滨湖区华夏家居港建材市场内一楼A817</t>
  </si>
  <si>
    <t>江苏新国网通信</t>
  </si>
  <si>
    <t>HUAWEI（中山路店）</t>
  </si>
  <si>
    <t>梁溪区中山路260号天安大厦一层、二层</t>
  </si>
  <si>
    <t>HUAWEI（荟聚店）</t>
  </si>
  <si>
    <t>锡山区团结中路3号荟聚中心2F47号</t>
  </si>
  <si>
    <t>无锡市纵环通讯设备</t>
  </si>
  <si>
    <t>HUAWEI（万象城店）</t>
  </si>
  <si>
    <t>无锡市滨湖区金石路88号万象城华为授权体验店L1-14</t>
  </si>
  <si>
    <t>HUAWEI（万达广场店）</t>
  </si>
  <si>
    <t>无锡市梁溪区万达广场1层1005A-1005B号商铺</t>
  </si>
  <si>
    <t>HUAWEI（锡东八佰伴店）</t>
  </si>
  <si>
    <t>无锡市锡山区锡沪东路锡东八佰伴2号门一楼华为</t>
  </si>
  <si>
    <t>HUAWEI（长安哥伦布店）</t>
  </si>
  <si>
    <t>无锡市惠山区长安镇长安哥伦布华为体验店1-108/109</t>
  </si>
  <si>
    <t>HUAWEI（宜兴八佰伴店）</t>
  </si>
  <si>
    <t>无锡市宜兴市宜城街道解放东路288号宜兴八佰伴生活广场地上一层F1032铺</t>
  </si>
  <si>
    <t>HUAWEI（苏宁广场店）</t>
  </si>
  <si>
    <t>梁溪区人民中路111号苏宁广场1楼华为店</t>
  </si>
  <si>
    <t>HUAWEI（玉祁一路店）</t>
  </si>
  <si>
    <t>江苏省无锡市惠山区玉祁街道海瑞路64号</t>
  </si>
  <si>
    <t>无锡雄帝商贸</t>
  </si>
  <si>
    <t>HUAWEI（宜兴氿滨中路店）</t>
  </si>
  <si>
    <t>宜兴市宜城街道氿滨中路243号</t>
  </si>
  <si>
    <t>HUAWEI（宜兴万达广场店）</t>
  </si>
  <si>
    <t>宜兴市宜城街道万达广场1楼1075、1076A、1076B、1077A、1077BA</t>
  </si>
  <si>
    <t>京东之家（宜兴张渚大梦想城店）</t>
  </si>
  <si>
    <t>宜兴市张渚镇人民南路536号1#1048-1052、1#1088-1092</t>
  </si>
  <si>
    <t>HUAWEI（宜兴官林店）</t>
  </si>
  <si>
    <t>宜兴市官林镇官丰路3102号</t>
  </si>
  <si>
    <t>HUAWEI（宜兴高塍中心街店）</t>
  </si>
  <si>
    <t>宜兴市高塍镇中心街53号</t>
  </si>
  <si>
    <t>HUAWEI（宜兴丁山民主路店）</t>
  </si>
  <si>
    <t>宜兴市丁蜀镇民主路1号</t>
  </si>
  <si>
    <t>HUAWEI（宜兴周铁大梦想城店）</t>
  </si>
  <si>
    <t>宜兴市周铁镇解放路大梦想城亲子游乐园3#1021、3#1022、3#1023、3#1024</t>
  </si>
  <si>
    <t>HUAWEI（宜兴环科园氿街店）</t>
  </si>
  <si>
    <t>宜兴市新街街道新城路79号、81号一楼</t>
  </si>
  <si>
    <t>HUAWEI（江阴云亭店）</t>
  </si>
  <si>
    <t>江阴市云亭街道太平路96号</t>
  </si>
  <si>
    <t>HUAWEI（宜兴屺亭店）</t>
  </si>
  <si>
    <t>宜兴市屺亭街道骏马路46-5</t>
  </si>
  <si>
    <t>无锡新星鸿业电器</t>
  </si>
  <si>
    <t>新星电器（胡埭店）</t>
  </si>
  <si>
    <t>胡埭人民西路83号</t>
  </si>
  <si>
    <t>无锡市佳睦商贸</t>
  </si>
  <si>
    <t>佳睦商贸</t>
  </si>
  <si>
    <t>江苏省无锡市新吴区梅村工业园丰西路16号</t>
  </si>
  <si>
    <t>宜兴新苏南商厦</t>
  </si>
  <si>
    <t>新苏南商厦</t>
  </si>
  <si>
    <t>宜城镇太隔路17号</t>
  </si>
  <si>
    <t>无锡尊朗商贸</t>
  </si>
  <si>
    <t>ROBAM老板（华夏家居港店）</t>
  </si>
  <si>
    <t>江苏省无锡市梁溪区锡沪路280号华夏家居港1E015</t>
  </si>
  <si>
    <t>ROBAM老板（五洲家居馆店）</t>
  </si>
  <si>
    <t>ROBAM老板（锡山红星美凯龙店）</t>
  </si>
  <si>
    <t>ROBAM老板（江阴金三角广场店）</t>
  </si>
  <si>
    <t>无锡市博品电器</t>
  </si>
  <si>
    <t>格力（好得家店）</t>
  </si>
  <si>
    <t>江苏省无锡惠山经济开发区锡澄南路301号（东区一楼107）</t>
  </si>
  <si>
    <t>无锡先吉美业</t>
  </si>
  <si>
    <t>COLMO（宜兴店）</t>
  </si>
  <si>
    <t>宜兴市宜城街道阳泉西路311-9号</t>
  </si>
  <si>
    <t>无锡市宜惠美</t>
  </si>
  <si>
    <t>五星电器（堰桥店）</t>
  </si>
  <si>
    <t>惠山区好得家商城内西区一楼162、163号</t>
  </si>
  <si>
    <t>无锡希苒电器</t>
  </si>
  <si>
    <t>美的智慧家（宜兴宜美居店）</t>
  </si>
  <si>
    <t>宜兴市宜城街道阳泉西路311-3号</t>
  </si>
  <si>
    <t>无锡昌菱电器</t>
  </si>
  <si>
    <t>三菱电机（信成花园店）</t>
  </si>
  <si>
    <t>滨湖区信成花园21-7、21-8、21-9</t>
  </si>
  <si>
    <t>江阴瑞美制冷产品</t>
  </si>
  <si>
    <t>美的智慧家（江阴城东街道金山路店）</t>
  </si>
  <si>
    <t>江阴市金山路306号</t>
  </si>
  <si>
    <t>宜兴市远大</t>
  </si>
  <si>
    <t>大金中央空调</t>
  </si>
  <si>
    <t>宜兴市宜城街道解放东路321号</t>
  </si>
  <si>
    <t>无锡圣博电器</t>
  </si>
  <si>
    <t>Midea美的智慧家（新光路店）</t>
  </si>
  <si>
    <t>新吴区新光路508-101</t>
  </si>
  <si>
    <t>无锡格悦家用电器</t>
  </si>
  <si>
    <t>格力（胜利门店）</t>
  </si>
  <si>
    <t>梁溪区解放西路151号一楼</t>
  </si>
  <si>
    <t>无锡万胜楼宇</t>
  </si>
  <si>
    <t>苏宁易购（东兴路店）</t>
  </si>
  <si>
    <t>惠山区玉祁街道东兴路358号</t>
  </si>
  <si>
    <t>江苏国力通信设备</t>
  </si>
  <si>
    <t>HUAWEI（惠山百乐广场店）</t>
  </si>
  <si>
    <t>惠山区盛岸西路331号百乐广场1001-1号</t>
  </si>
  <si>
    <t>HUAWEI（海岸城购物中心店）</t>
  </si>
  <si>
    <t>滨湖区立信大道168号海岸城购物中心B座s1-12</t>
  </si>
  <si>
    <t>HUAWEI（惠山万达广场店）</t>
  </si>
  <si>
    <t>惠山区吴韵路321号万达广场1018</t>
  </si>
  <si>
    <t>HUAWEI（融创茂店）</t>
  </si>
  <si>
    <t>滨湖区蠡湖街道融创茂1006</t>
  </si>
  <si>
    <t>HUAWEI（滨湖万达广场店）</t>
  </si>
  <si>
    <t>滨湖区梁溪路35号万达广场1-03</t>
  </si>
  <si>
    <t>HUAWEI（悦尚奥莱店）</t>
  </si>
  <si>
    <t>惠山区惠山大道66号明发商业广场1371</t>
  </si>
  <si>
    <t>HUAWEI（人民中路店）</t>
  </si>
  <si>
    <t>梁溪区人民中路226-2号</t>
  </si>
  <si>
    <t>小米（海岸城店）</t>
  </si>
  <si>
    <t>滨湖区海岸城B座s117</t>
  </si>
  <si>
    <t>小米（云蝠店）</t>
  </si>
  <si>
    <t>梁溪区中山路288云蝠大厦202</t>
  </si>
  <si>
    <t>小米（惠山百乐广场店）</t>
  </si>
  <si>
    <t>惠山区盛岸西路331号百乐广场1楼1002号</t>
  </si>
  <si>
    <t>小米（融创茂店）</t>
  </si>
  <si>
    <t>滨湖区融创茂1010</t>
  </si>
  <si>
    <t>小米（惠山万达广场店）</t>
  </si>
  <si>
    <t>惠山区万达广场1001F</t>
  </si>
  <si>
    <t>小米（新吴万达广场店）</t>
  </si>
  <si>
    <t>新吴区新安街道震泽路31-33号万达广场1006号</t>
  </si>
  <si>
    <t>小米（宝龙广场店）</t>
  </si>
  <si>
    <t>新吴区旺庄街道宝龙广场1F056</t>
  </si>
  <si>
    <t>小米（悦尚奥莱店）</t>
  </si>
  <si>
    <t>惠山区惠山大道66号明发商业广场1436</t>
  </si>
  <si>
    <t>小米（江南大悦城店）</t>
  </si>
  <si>
    <t>滨湖区江南大悦城1-37</t>
  </si>
  <si>
    <t>小米（高新万达广场店）</t>
  </si>
  <si>
    <t>新吴区江溪街道泰山路180号无锡高新万达广场1008A号</t>
  </si>
  <si>
    <t>小米（万象汇店）</t>
  </si>
  <si>
    <t>滨湖区太湖西大道1688号滨湖万象汇一楼L126号</t>
  </si>
  <si>
    <t>江阴市祝塘盛泰</t>
  </si>
  <si>
    <t>盛泰交电商场</t>
  </si>
  <si>
    <t>江阴市祝塘镇中街19-2号</t>
  </si>
  <si>
    <t>宜兴市诚信家电</t>
  </si>
  <si>
    <t>诚信家电（张渚店）</t>
  </si>
  <si>
    <t>宜兴市张渚镇桃溪路139号</t>
  </si>
  <si>
    <t>Haier海尔（徐舍店）</t>
  </si>
  <si>
    <t>宜兴市徐舍镇虹新东路102号</t>
  </si>
  <si>
    <t>无锡市理想贸易</t>
  </si>
  <si>
    <t>Lenovo联想（玉祁店）</t>
  </si>
  <si>
    <t>惠山区玉祁街道振祁路27号</t>
  </si>
  <si>
    <t>无锡展新智家贸易</t>
  </si>
  <si>
    <t>苏南海尔物流店</t>
  </si>
  <si>
    <t>锡山区东亭街道迎宾北路1号101-1</t>
  </si>
  <si>
    <t>江苏融昌</t>
  </si>
  <si>
    <t>格力（宜兴碧云花园店）</t>
  </si>
  <si>
    <t>宜兴市宜城街道碧云花园商铺5号</t>
  </si>
  <si>
    <t>无锡名气家</t>
  </si>
  <si>
    <t>港华燃气（宜兴人民北路店）</t>
  </si>
  <si>
    <t>宜兴市宜城街道人民北路681号</t>
  </si>
  <si>
    <t>港华燃气（宜兴环科园店）</t>
  </si>
  <si>
    <t>宜兴环科园龙泽苑一期商住楼33幢9号、10号店面</t>
  </si>
  <si>
    <t>港华燃气（宜兴氿星东街店）</t>
  </si>
  <si>
    <t>宜兴市宜城街道氿星东街2、4、6、8、10、12号</t>
  </si>
  <si>
    <t>港华燃气（宜兴丁蜀店）</t>
  </si>
  <si>
    <t>宜兴市丁蜀镇双龙西路406号</t>
  </si>
  <si>
    <t>港华燃气（宜兴城东店）</t>
  </si>
  <si>
    <t>宜兴市宜城街道阳羡东路372号颐景东方商业A区104号</t>
  </si>
  <si>
    <t>港华燃气（江阴延陵路店）</t>
  </si>
  <si>
    <t>江阴市澄江街道延陵路3号</t>
  </si>
  <si>
    <t>京东五星</t>
  </si>
  <si>
    <t>京东电器城市旗舰店无锡悦尚店</t>
  </si>
  <si>
    <t>江苏省无锡市惠山区堰桥街道明发商业广场E区</t>
  </si>
  <si>
    <t>江苏协联能源</t>
  </si>
  <si>
    <t>宜兴市屺亭街道学府路301-3</t>
  </si>
  <si>
    <t>宜兴市方圆电器</t>
  </si>
  <si>
    <t>三菱电机中央空调（宜兴方圆店）</t>
  </si>
  <si>
    <t>宜兴市宜城街道宜北桥北堍西侧1幢1层</t>
  </si>
  <si>
    <t>无锡爱买会员超市</t>
  </si>
  <si>
    <t>M会员商店（清扬路店）</t>
  </si>
  <si>
    <t>梁溪区清名桥街道清扬路39号</t>
  </si>
  <si>
    <t>无锡瀚泰源商贸</t>
  </si>
  <si>
    <t>HUAWEI（新吴硕放店）</t>
  </si>
  <si>
    <t>新吴区硕放通祥路164号</t>
  </si>
  <si>
    <t>HUAWEI（富安广场店）</t>
  </si>
  <si>
    <t>滨湖区胡埭镇富安商业广场A区2-2</t>
  </si>
  <si>
    <t>HUAWEI（梅里古镇店）</t>
  </si>
  <si>
    <t>新吴区吴音水岸333-102/103/130/131</t>
  </si>
  <si>
    <t>HUAWEI（滨湖区大悦城店）</t>
  </si>
  <si>
    <t>滨湖区大悦城购物中心1F-23号商铺</t>
  </si>
  <si>
    <t>HUAWEI（新吴万达店）</t>
  </si>
  <si>
    <t>新吴区江溪街道泰山路180号高新万达广场1037号商铺</t>
  </si>
  <si>
    <t>HUAWEI（无锡运河汇店）</t>
  </si>
  <si>
    <t>梁溪区塘南路128号锡钢浜商业中心23#101-104、110-113、201、220</t>
  </si>
  <si>
    <t>无锡市金厨卫电器</t>
  </si>
  <si>
    <t>NORITZ能率（锡沪中路店）</t>
  </si>
  <si>
    <t>梁溪区锡沪中路302-8</t>
  </si>
  <si>
    <t>无锡市腾一迈电器</t>
  </si>
  <si>
    <t>Midea美的智慧家（宜兴巷头西路店）</t>
  </si>
  <si>
    <t>宜兴市宜城街道巷头西路151-157号</t>
  </si>
  <si>
    <t>无锡亚之祥</t>
  </si>
  <si>
    <t>GREE格力（金城路店）</t>
  </si>
  <si>
    <t>梁溪区金城路738号</t>
  </si>
  <si>
    <t>无锡宜居</t>
  </si>
  <si>
    <t>DAIKIN大金空调（广南路店）</t>
  </si>
  <si>
    <t>梁溪区广南路101-8</t>
  </si>
  <si>
    <t>宜兴市九环电器</t>
  </si>
  <si>
    <t>诚信家电（宜兴和桥店）</t>
  </si>
  <si>
    <t>宜兴市和桥镇大众浴室综合楼4#（底层）</t>
  </si>
  <si>
    <t>宜兴市联航</t>
  </si>
  <si>
    <t>HITACHI日立空调（宜兴碧云花园店）</t>
  </si>
  <si>
    <t>宜兴市宜城街道碧云花园商铺8号</t>
  </si>
  <si>
    <t>宜兴市卓优</t>
  </si>
  <si>
    <t>HITACHI日立空调（宜兴和府北路店）</t>
  </si>
  <si>
    <t>宜兴市宜城街道学府北路159号</t>
  </si>
  <si>
    <t>知尔星智慧科技</t>
  </si>
  <si>
    <t>HONOR荣耀（宜兴八佰伴店）</t>
  </si>
  <si>
    <t>宜兴市宜城街道长新社区解放东路288号宜兴八佰伴一层F1023柜位</t>
  </si>
  <si>
    <t>HONOR荣耀（宜兴和信店）</t>
  </si>
  <si>
    <t>宜兴市宜城街道人民中路228号1层6002F1043铺位</t>
  </si>
  <si>
    <t>无锡品速网络</t>
  </si>
  <si>
    <t>Lenovo联想（百脑汇店）</t>
  </si>
  <si>
    <t>梁溪区人民西路25-1606</t>
  </si>
  <si>
    <t>Lenovo联想（锡山荟聚店）</t>
  </si>
  <si>
    <t>锡山区团结中路3号（03E27)</t>
  </si>
  <si>
    <t>华硕ROG（锡山荟聚店）</t>
  </si>
  <si>
    <t>锡山区团结中路3号L11层02D10</t>
  </si>
  <si>
    <t>华硕ROG（万象城店）</t>
  </si>
  <si>
    <t>滨湖区金石路88号万象城3楼21店</t>
  </si>
  <si>
    <t>无锡盛锡鸿博商贸</t>
  </si>
  <si>
    <t>BOSCH博世（红星美凯龙店）</t>
  </si>
  <si>
    <t>滨湖区五湖大道116号红星美凯龙二楼博世专卖店</t>
  </si>
  <si>
    <t>BOSCH博世（居然之家店）</t>
  </si>
  <si>
    <t>梁溪区江海东路居然之家E馆灯饰软装馆一楼博世地标店</t>
  </si>
  <si>
    <t>无锡美易家</t>
  </si>
  <si>
    <t>Midea美的智慧家（华夏家居港店）</t>
  </si>
  <si>
    <t>梁溪区锡沪路258号华夏家具港负一层F006</t>
  </si>
  <si>
    <t>无锡妙屋科技</t>
  </si>
  <si>
    <t>TOSHIBA東芝（居然之家店）</t>
  </si>
  <si>
    <t>新吴区全城东路18号居然之家1026-1-1-005</t>
  </si>
  <si>
    <t>无锡金里程科贸</t>
  </si>
  <si>
    <t>HONOR荣耀（惠山百乐广场店）</t>
  </si>
  <si>
    <t>惠山区钱桥街道盛岸西路331号百乐广场1008-1号</t>
  </si>
  <si>
    <t>HONOR荣耀（新吴万达广场店）</t>
  </si>
  <si>
    <t>新吴区震泽路31、33号万达广场1010号</t>
  </si>
  <si>
    <t>HONOR荣耀（滨湖万象城店）</t>
  </si>
  <si>
    <t>滨湖区金石路88号L1-12铺位</t>
  </si>
  <si>
    <t>无锡天山雪</t>
  </si>
  <si>
    <t>GREE格力（优谷商务园店）</t>
  </si>
  <si>
    <t>梁溪区水澄北路145号</t>
  </si>
  <si>
    <t>江苏达远设备</t>
  </si>
  <si>
    <t>Midea美的智慧家（宜兴宜城东虹路店）</t>
  </si>
  <si>
    <t>宜兴市芳桥街道工业集中区虎黄大道14</t>
  </si>
  <si>
    <t>江苏云家汇通信科技</t>
  </si>
  <si>
    <t>小米之家（周庄西大街店）</t>
  </si>
  <si>
    <t>江阴市周庄镇周庄西大街121号</t>
  </si>
  <si>
    <t>小米之家（江阴星河店）</t>
  </si>
  <si>
    <t>江阴市秦望山路19号1-3幢L1-028</t>
  </si>
  <si>
    <t>小米之家（江阴华士店）</t>
  </si>
  <si>
    <t>江阴市华士镇人民路67号</t>
  </si>
  <si>
    <t>小米之家（江阴八佰伴店）</t>
  </si>
  <si>
    <t>江阴市虹桥南路160号南门八佰伴1031A铺位</t>
  </si>
  <si>
    <t>小米之家（江阴长泾店）</t>
  </si>
  <si>
    <t>江阴市长泾镇人民路161号</t>
  </si>
  <si>
    <t>小米之家（江阴云亭店）</t>
  </si>
  <si>
    <t>江阴市云亭街道太平路94号</t>
  </si>
  <si>
    <t>小米之家（江阴印象汇店）</t>
  </si>
  <si>
    <t>江阴市澄江中路87、89号印象汇购物中心01-18B</t>
  </si>
  <si>
    <t>小米之家（江阴人民路店）</t>
  </si>
  <si>
    <t>江阴市人民中路151号</t>
  </si>
  <si>
    <t>小米之家（江阴美嘉城店）</t>
  </si>
  <si>
    <t>江阴市敔山湾银桂路29号美嘉城一楼</t>
  </si>
  <si>
    <t>小米之家（江阴步行街店）</t>
  </si>
  <si>
    <t>江阴市虹桥南路1号1楼</t>
  </si>
  <si>
    <t>小米之家（国通5G智能馆）</t>
  </si>
  <si>
    <t>江阴市华士镇人民路68号</t>
  </si>
  <si>
    <t>江阴市怡声家用电器</t>
  </si>
  <si>
    <t>亚明家居</t>
  </si>
  <si>
    <t>江阴市华士镇人民路53号</t>
  </si>
  <si>
    <t>无锡美龙达家电</t>
  </si>
  <si>
    <t>COLMO（红星美凯龙店）</t>
  </si>
  <si>
    <t>锡山区团结南路一号红星美凯龙综合A馆二楼C8011-1-1</t>
  </si>
  <si>
    <t>无锡亿铭电器</t>
  </si>
  <si>
    <t>林内专卖店（锡沪中路店）</t>
  </si>
  <si>
    <t>梁溪区人民东路560-127</t>
  </si>
  <si>
    <t>京东家电（江阴延陵路店）</t>
  </si>
  <si>
    <t>江阴市延陵路296号</t>
  </si>
  <si>
    <t>宜兴恒祥家电</t>
  </si>
  <si>
    <t>恒祥家电</t>
  </si>
  <si>
    <t>宜兴市丁蜀镇民主路3#29号</t>
  </si>
  <si>
    <t>无锡万享连</t>
  </si>
  <si>
    <t>三菱重工海尔</t>
  </si>
  <si>
    <t>锡山区团结南路1号红星美凯龙综合A馆三楼</t>
  </si>
  <si>
    <t>无锡德彤科技</t>
  </si>
  <si>
    <t xml:space="preserve">GREE格力（东亭中路店） </t>
  </si>
  <si>
    <t>锡山区东亭街道二泉中路68号</t>
  </si>
  <si>
    <t>无锡宇华轩贸易</t>
  </si>
  <si>
    <t xml:space="preserve">苏宁易购（购物中心店） </t>
  </si>
  <si>
    <t>锡山区东北塘街道东亭北路5号1层F117-1号</t>
  </si>
  <si>
    <t>无锡怡润净水</t>
  </si>
  <si>
    <t>怡口净水（月星家具广场店）</t>
  </si>
  <si>
    <t>梁溪区锡沪东路179号</t>
  </si>
  <si>
    <t>江阴市沪光交电</t>
  </si>
  <si>
    <t>沪光交电</t>
  </si>
  <si>
    <t>江阴市顾山镇人民路29号</t>
  </si>
  <si>
    <t>无锡大邦冷暖设备</t>
  </si>
  <si>
    <t>HITACHI日立空调（金科城南世家店）</t>
  </si>
  <si>
    <t>梁溪区金科城南世家项目的第23号楼第一、二层748-1、748-2、750-1、750-2号</t>
  </si>
  <si>
    <t>徐州市</t>
  </si>
  <si>
    <t>泉山区</t>
  </si>
  <si>
    <t>徐州苏宁国贸大厦店</t>
  </si>
  <si>
    <t>徐州市泉山区中山北路29号</t>
  </si>
  <si>
    <t>徐州古彭广场店</t>
  </si>
  <si>
    <t>徐州市泉山区淮海西路18号</t>
  </si>
  <si>
    <t>徐州苏宁广场店</t>
  </si>
  <si>
    <t>徐州市鼓楼区河清路64号</t>
  </si>
  <si>
    <t>沛县</t>
  </si>
  <si>
    <t>徐州沛县汉城路店</t>
  </si>
  <si>
    <t>徐州市沛县汉城中路41号</t>
  </si>
  <si>
    <t>徐州欧洲商城店</t>
  </si>
  <si>
    <t>徐州市泉山区淮海西路139号</t>
  </si>
  <si>
    <t>云龙区</t>
  </si>
  <si>
    <t>徐州三环东路店</t>
  </si>
  <si>
    <t>徐州市云龙区三环东18号</t>
  </si>
  <si>
    <t>新沂市</t>
  </si>
  <si>
    <t>徐州新沂店</t>
  </si>
  <si>
    <t>徐州市新沂南京路18号</t>
  </si>
  <si>
    <t>邳州市</t>
  </si>
  <si>
    <t>徐州邳州青年路店</t>
  </si>
  <si>
    <t>徐州市邳州市亚都嘉园1号楼</t>
  </si>
  <si>
    <t>铜山新区</t>
  </si>
  <si>
    <t>徐州铜山万达广场店</t>
  </si>
  <si>
    <t>徐州市铜山新区北京北路19号</t>
  </si>
  <si>
    <t>徐州万科新淮中心店</t>
  </si>
  <si>
    <t>徐州市云龙区和平大道118号</t>
  </si>
  <si>
    <t>京东五星电器沛县汉城中路店</t>
  </si>
  <si>
    <t>徐州市沛县汉城路北路东侧新世纪商厦1-3层</t>
  </si>
  <si>
    <t>京东五星电器邳州世茂店</t>
  </si>
  <si>
    <t>徐州市邳州市运河街道民主路北侧世茂国际广场世茂大厦1幢101号、201号一至二层</t>
  </si>
  <si>
    <t>丰县</t>
  </si>
  <si>
    <t>京东五星电器丰县店</t>
  </si>
  <si>
    <t>徐州市丰县凤城镇向阳中路1号</t>
  </si>
  <si>
    <t>京东五星电器徐州矿大店</t>
  </si>
  <si>
    <t>徐州市解放南路28号</t>
  </si>
  <si>
    <t>睢宁县</t>
  </si>
  <si>
    <t>京东五星电器睢宁店</t>
  </si>
  <si>
    <t>徐州市睢宁县元府路与红叶路交叉口彩虹公寓一号楼1-2层</t>
  </si>
  <si>
    <t>京东五星电器新沂店</t>
  </si>
  <si>
    <t>新沂市南京路58号鄂尔多斯广场1-3层</t>
  </si>
  <si>
    <t>京东五星电器徐州北京路店</t>
  </si>
  <si>
    <t>徐州泉山区北京路以东，欣欣路以北，津浦铁路以西</t>
  </si>
  <si>
    <t>贾汪区</t>
  </si>
  <si>
    <t>京东五星电器徐州贾汪店</t>
  </si>
  <si>
    <t>徐州市贾汪区贾韩北路西侧贾汪人民商场</t>
  </si>
  <si>
    <t>京东五星电器徐州三环东路店</t>
  </si>
  <si>
    <t>徐州市云龙区三环东路18号地上一至二层</t>
  </si>
  <si>
    <t>京东电器城市旗舰店徐州友谊店</t>
  </si>
  <si>
    <t>徐州市泉山区淮海西路268号1-3层</t>
  </si>
  <si>
    <t>京东电器城市旗舰店徐州金地店</t>
  </si>
  <si>
    <t>徐州市鼓楼区黄楼街道中山北路6号金地商都一期三楼</t>
  </si>
  <si>
    <t>京东电器城市旗舰店徐州淮西店</t>
  </si>
  <si>
    <t>徐州市淮海西路27号</t>
  </si>
  <si>
    <t>徐州艺博</t>
  </si>
  <si>
    <t>东芝星级生活馆</t>
  </si>
  <si>
    <t>云龙区骆驼山街道世贸广场商业外街6、SOHO3、SOHO4号楼1-113-1</t>
  </si>
  <si>
    <t>美的智慧家（升辉国际家居广场店）</t>
  </si>
  <si>
    <t>云龙区升辉国际家居广场7号馆负一层31-35号</t>
  </si>
  <si>
    <t>美的智慧家（绿地缤纷城店）</t>
  </si>
  <si>
    <t>云龙区汉风街道唐盛路7号绿地缤纷城一层111-114门面</t>
  </si>
  <si>
    <t>铜山区</t>
  </si>
  <si>
    <t>美的智慧家（徐州铜山万达店）</t>
  </si>
  <si>
    <t>铜山区北京北路1#-101铺</t>
  </si>
  <si>
    <t>美的智慧厨房</t>
  </si>
  <si>
    <t>鼓楼区复兴北路延长段188号红星美凯龙凯利建材广场11#三期B8118展位</t>
  </si>
  <si>
    <t>美的智慧家（新世纪店）</t>
  </si>
  <si>
    <t>泉山区迎宾大道11号徐州新世纪物资建材广场三期南区（1#2#3#）幢2单元127号（最家空间徐州新世纪商场2#127号商铺）</t>
  </si>
  <si>
    <t>酷风家用中央空调</t>
  </si>
  <si>
    <t>云龙区黄浦路1号观湖名居103幢1单元110号</t>
  </si>
  <si>
    <t>睢宁宝鑫商贸</t>
  </si>
  <si>
    <t>格力（红叶北路店）</t>
  </si>
  <si>
    <t>睢宁县睢城镇红叶北路59号睢宁御园1-105</t>
  </si>
  <si>
    <t>徐州东方红商贸</t>
  </si>
  <si>
    <t>东方红家电（睢宁元府路店）</t>
  </si>
  <si>
    <t>睢宁县城元府西街1号综合楼地底层（第一幢）</t>
  </si>
  <si>
    <t>睢宁县汇鑫电器</t>
  </si>
  <si>
    <t>Midea丨美的智慧家（元府西路店）</t>
  </si>
  <si>
    <t>睢宁县睢城街道元府西路188号彩虹公寓4号楼1-106</t>
  </si>
  <si>
    <t>睢宁彤蕊电器</t>
  </si>
  <si>
    <t>美的中央空调（锦绣家园店）</t>
  </si>
  <si>
    <t>徐州市睢宁县睢城街道八一西路86号锦绣家园3-1号楼1-122</t>
  </si>
  <si>
    <t>徐州拓思商贸</t>
  </si>
  <si>
    <t>安吉尔（升辉店）</t>
  </si>
  <si>
    <t>云龙区三环东路2号升辉国际家具广场内7厅负一层106-2.116</t>
  </si>
  <si>
    <t>徐州新阶梯商贸</t>
  </si>
  <si>
    <t>美的智慧家（棠张镇店）</t>
  </si>
  <si>
    <t>铜山区棠张镇蔬菜批发市场对面</t>
  </si>
  <si>
    <t>丰县舒适家商贸</t>
  </si>
  <si>
    <t>大金家用中央空调（丰县荟苑新区店）</t>
  </si>
  <si>
    <t>丰县荟苑二期8号楼西起第三间</t>
  </si>
  <si>
    <t>丰县鑫源家电</t>
  </si>
  <si>
    <t>美的智慧家（丰县万汇店）</t>
  </si>
  <si>
    <t>丰县中阳里街道南环路南，柳毅路东侧丰县万汇国际商品博览城一期2幢1单元102号</t>
  </si>
  <si>
    <t>徐州汇天宇商贸</t>
  </si>
  <si>
    <t>格力（丰县向阳路店）</t>
  </si>
  <si>
    <t>徐州市丰县向阳路6-16号（格力电器）</t>
  </si>
  <si>
    <t>睢宁县全球手机</t>
  </si>
  <si>
    <t>睢宁县全球手机连锁</t>
  </si>
  <si>
    <t>睢宁县睢城镇中山北路100号</t>
  </si>
  <si>
    <t>徐州天瑞制冷设备贸易</t>
  </si>
  <si>
    <t>美的中央空调（二环路店）</t>
  </si>
  <si>
    <t>鼓楼区黄河北路47号金贸小区B-6号</t>
  </si>
  <si>
    <t>徐州英格力电器工程</t>
  </si>
  <si>
    <t>格力（欧洲商城店）</t>
  </si>
  <si>
    <t>泉山区淮海西路139号欧洲商城A幢一层D#</t>
  </si>
  <si>
    <t>徐州精励家电</t>
  </si>
  <si>
    <t>小天鹅（丰县支农南路店）</t>
  </si>
  <si>
    <t>丰县支农南路物资中心南侧自北向南2号房</t>
  </si>
  <si>
    <t>徐州春天空调设备</t>
  </si>
  <si>
    <t>美的全屋智慧采暖体验馆（云龙区原香漫谷店）</t>
  </si>
  <si>
    <t>云龙区汉风街道秦郡路9号原香漫谷小区商业3号楼1-113</t>
  </si>
  <si>
    <t>徐州市高华物资</t>
  </si>
  <si>
    <t>卡萨帝专卖店（升辉店）</t>
  </si>
  <si>
    <t>云龙区三环东路2号升辉国际家居广</t>
  </si>
  <si>
    <t>徐州联盛通讯设备</t>
  </si>
  <si>
    <t>华为授权体验店三胞广场店</t>
  </si>
  <si>
    <t>泉山区解放南路26-8号三胞广场5号楼1-10</t>
  </si>
  <si>
    <t>华为智能生活馆万科新淮中心店</t>
  </si>
  <si>
    <t>云龙区和平大道118号万科新淮中心L1-14/L1-15/L2-12A/L2-12B</t>
  </si>
  <si>
    <t>京东之家云龙万达店</t>
  </si>
  <si>
    <t>云龙区和平大道59号徐州云龙万达广场室内步行街1F层1050号商铺</t>
  </si>
  <si>
    <t>徐州华裕制冷设备</t>
  </si>
  <si>
    <t>格力（北京路店）</t>
  </si>
  <si>
    <t>泉山区翟山新村西二区西1#楼1层</t>
  </si>
  <si>
    <t>徐州丰昱暖通设备</t>
  </si>
  <si>
    <t>日立中央空调（丰县中阳大道店）</t>
  </si>
  <si>
    <t>丰县中阳里街道名仕花园商铺2-5号</t>
  </si>
  <si>
    <t>徐州诚晟商贸</t>
  </si>
  <si>
    <t>格力（丰县解放大道494号店）</t>
  </si>
  <si>
    <t>丰县解放大道494号五交化公司院内</t>
  </si>
  <si>
    <t>丰县美之家</t>
  </si>
  <si>
    <t>京东家电家居（丰县万汇国际商品博览城店）</t>
  </si>
  <si>
    <t xml:space="preserve">丰县中阳里街道南环路南，柳毅路东侧万汇国际商品博览城一期2幢1单元102号
</t>
  </si>
  <si>
    <t>徐州德津商贸公司</t>
  </si>
  <si>
    <t>奥克斯空调（汉城商贸城店）</t>
  </si>
  <si>
    <t xml:space="preserve">丰县中阳里街道汉城商贸城二期东A1#2#4#
</t>
  </si>
  <si>
    <t>徐州易家甄选</t>
  </si>
  <si>
    <t xml:space="preserve">苏宁易购（向阳中路店）
</t>
  </si>
  <si>
    <t>丰县中阳里街道向阳南路医药总公司一楼门面房北起第15-16间</t>
  </si>
  <si>
    <t>沛县凯利商贸</t>
  </si>
  <si>
    <t>美的智慧家（百货大楼店）</t>
  </si>
  <si>
    <t xml:space="preserve">
沛县沛城街道汉城中路百货大楼41号3号房
</t>
  </si>
  <si>
    <t>徐州煜华宏盛商贸</t>
  </si>
  <si>
    <t xml:space="preserve">
沛县朱寨镇闫集更古街西侧</t>
  </si>
  <si>
    <t>盛达商业人民商场</t>
  </si>
  <si>
    <t>人民商场</t>
  </si>
  <si>
    <t>青年西路1号</t>
  </si>
  <si>
    <t>徐州智雅商贸</t>
  </si>
  <si>
    <t>美的智慧家(红星邳州商场店)</t>
  </si>
  <si>
    <t xml:space="preserve">
东湖街道环城北路红星美凯龙</t>
  </si>
  <si>
    <t>邳州市圣凯隆商贸</t>
  </si>
  <si>
    <t>Haier海尔专卖店</t>
  </si>
  <si>
    <t>邳州市运河镇福利院综合楼</t>
  </si>
  <si>
    <t>邳州瑞隆家用电器</t>
  </si>
  <si>
    <t>美的智慧家（运河街道美的旗舰店）</t>
  </si>
  <si>
    <t xml:space="preserve">运河镇同盛广场
</t>
  </si>
  <si>
    <t>邳州睿业电器</t>
  </si>
  <si>
    <t>AUX奥克斯空调</t>
  </si>
  <si>
    <t>运河街道盛新公寓幢105</t>
  </si>
  <si>
    <t>徐州鑫泓盛机电</t>
  </si>
  <si>
    <t>格力（丰县金山花园店）</t>
  </si>
  <si>
    <t>丰县孙楼街道办事处青年路147号</t>
  </si>
  <si>
    <t>徐州华鹏制冷设备</t>
  </si>
  <si>
    <t>格力（新淮海西路店）</t>
  </si>
  <si>
    <t>泉山区淮海西路245号</t>
  </si>
  <si>
    <t>徐州汇美捷商贸</t>
  </si>
  <si>
    <t>美的智慧家（黄河新村店）</t>
  </si>
  <si>
    <t>泉山区黄河新村黄河水厂西门面房淮海西路中心小学黄河校区西50米</t>
  </si>
  <si>
    <t>徐州颂福商贸</t>
  </si>
  <si>
    <t>徐州颂福商贸有限公司</t>
  </si>
  <si>
    <t>徐州经济开发区大黄山机关宿舍南路北</t>
  </si>
  <si>
    <t>徐州格逸电器设备</t>
  </si>
  <si>
    <t>格力（铜山新区店）</t>
  </si>
  <si>
    <t>铜山区同昌街西27#</t>
  </si>
  <si>
    <t>丰县方圆通信</t>
  </si>
  <si>
    <t>小米之家（解放路店）</t>
  </si>
  <si>
    <t>丰县解放东路46号</t>
  </si>
  <si>
    <t>沛县宇诺商贸</t>
  </si>
  <si>
    <t>Haier海尔智家体验店（沛县店）</t>
  </si>
  <si>
    <t>沛县东风路北侧鑫达园小区5号楼2单元202号房</t>
  </si>
  <si>
    <t>沛县苏好商贸</t>
  </si>
  <si>
    <t>格力（正阳路总店）</t>
  </si>
  <si>
    <t>沛县汉城路北路东侧新世纪商厦1室</t>
  </si>
  <si>
    <t>格力（总代理店）</t>
  </si>
  <si>
    <t>新沂市振华家电</t>
  </si>
  <si>
    <t>新沂市振华家电有限公司</t>
  </si>
  <si>
    <t>新沂市新沂市新安路华社商城</t>
  </si>
  <si>
    <t>新沂市华东家电</t>
  </si>
  <si>
    <t>新沂市华东家电有限公司</t>
  </si>
  <si>
    <t>新沂市新安镇现代商城S02</t>
  </si>
  <si>
    <t>徐州宏博电器</t>
  </si>
  <si>
    <t>贾汪区徐州市贾汪区群力街9#楼南门面第三间</t>
  </si>
  <si>
    <t>徐州市同乐电器</t>
  </si>
  <si>
    <t>徐州市同乐电器有限公司</t>
  </si>
  <si>
    <t>贾汪区徐州市贾汪区贾韩路同旺家园营业楼1号楼1单元102</t>
  </si>
  <si>
    <t>徐州锐星扬</t>
  </si>
  <si>
    <t>格力中央空调</t>
  </si>
  <si>
    <t>贾汪区天元大道东侧河畔花都2-3-102</t>
  </si>
  <si>
    <t>徐州金鹰国际实业</t>
  </si>
  <si>
    <t>金鹰（彭城广场店）</t>
  </si>
  <si>
    <t>鼓楼区彭城广场北侧中山北路2号</t>
  </si>
  <si>
    <t>徐州喜来乐家电</t>
  </si>
  <si>
    <t>五星电器（大黄山店）</t>
  </si>
  <si>
    <t>经济技术开发区孤山招商场</t>
  </si>
  <si>
    <t>新沂市圆月商贸</t>
  </si>
  <si>
    <t>新沂市新安路格力店</t>
  </si>
  <si>
    <t>新沂市新沂市新安路52号</t>
  </si>
  <si>
    <t>徐州启华商贸</t>
  </si>
  <si>
    <t>海信电视专卖店（大许镇店）</t>
  </si>
  <si>
    <t>铜山区大许镇政府西200米</t>
  </si>
  <si>
    <t>徐州鑫下邳商贸</t>
  </si>
  <si>
    <t>GREE格力（梁集店）</t>
  </si>
  <si>
    <t>睢宁县梁集镇幸福小区16号</t>
  </si>
  <si>
    <t>徐州尚高电器</t>
  </si>
  <si>
    <t>GREE格力（奔腾大道店）</t>
  </si>
  <si>
    <t>鼓楼区奔腾大道8号棕榈湾小区15号楼1-103</t>
  </si>
  <si>
    <t>徐州新天地电器</t>
  </si>
  <si>
    <t>徐州新天地（格力空调代理商）</t>
  </si>
  <si>
    <t>云龙区户部山商贸城B1#-4-108</t>
  </si>
  <si>
    <t>徐州云顺家电</t>
  </si>
  <si>
    <t>京东家电（大龙湖街道店）</t>
  </si>
  <si>
    <t>云龙区大龙湖街道惠民花园一期营业房（沿街一层）A3-03</t>
  </si>
  <si>
    <t>徐州辰沐旭商贸</t>
  </si>
  <si>
    <t>格力（徐庄店）</t>
  </si>
  <si>
    <t>经济技术开发区徐庄镇吴集村腰毛路路东10米</t>
  </si>
  <si>
    <t>徐州市华远商贸</t>
  </si>
  <si>
    <t>京东家电（马坡店）</t>
  </si>
  <si>
    <t>铜山区马坡镇马坡镇政府南50米</t>
  </si>
  <si>
    <t>铜山县风华商贸</t>
  </si>
  <si>
    <t>国美电器（太山店）</t>
  </si>
  <si>
    <t>铜山区大许镇政府东100米</t>
  </si>
  <si>
    <t>徐州泽成</t>
  </si>
  <si>
    <t>格力中央空调（三环东路店）</t>
  </si>
  <si>
    <t>云龙区三环东路瑞龙东方商贸城B-1-103</t>
  </si>
  <si>
    <t>徐州家联智慧</t>
  </si>
  <si>
    <t>格力中央空调（三环东路升辉店）</t>
  </si>
  <si>
    <t>云龙区三环东路2号升辉国际家居广场</t>
  </si>
  <si>
    <t>徐州新浩源电器</t>
  </si>
  <si>
    <t>格力(贾汪将军大街店)</t>
  </si>
  <si>
    <t>贾汪区老矿街道贾韩中路西侧50米</t>
  </si>
  <si>
    <t>徐州春睿阳商贸</t>
  </si>
  <si>
    <t>京东家电（贾汪店）</t>
  </si>
  <si>
    <t>贾汪区新夏路北侧乾隆御苑商业3-1-103</t>
  </si>
  <si>
    <t>徐州先得利商贸</t>
  </si>
  <si>
    <t>京东家电专卖店(塔山店)</t>
  </si>
  <si>
    <t>贾汪区塔山街塔山商城内68号</t>
  </si>
  <si>
    <t>邳州市恒驰商贸</t>
  </si>
  <si>
    <t>GREE格力（青年路店）</t>
  </si>
  <si>
    <t>邳州市运河街道青年西路15-1号</t>
  </si>
  <si>
    <t>徐州万佳丰商贸</t>
  </si>
  <si>
    <t>SIEMENS西门子（瑞兴路店）</t>
  </si>
  <si>
    <t>邳州市运河街道大象城门面房109号</t>
  </si>
  <si>
    <t>新沂市老字号家电</t>
  </si>
  <si>
    <t>老字号家电（新沂南京路店）</t>
  </si>
  <si>
    <t>新沂市南京路37号</t>
  </si>
  <si>
    <t>徐州市徐好商贸</t>
  </si>
  <si>
    <t>苏宁易购（新沂市马陵山镇店）</t>
  </si>
  <si>
    <t>新沂市马陵山镇临沭路16号</t>
  </si>
  <si>
    <t>新沂东旭商贸</t>
  </si>
  <si>
    <t>美的智慧厨房（新沂市太湖东郡店）</t>
  </si>
  <si>
    <t>新沂市北沟街道黄沭北路2号太湖东郡2号楼003</t>
  </si>
  <si>
    <t>新沂市汇烁通商贸</t>
  </si>
  <si>
    <t>美的智慧家（新沂市时集镇店）</t>
  </si>
  <si>
    <t>新沂市时集镇时集新街北侧滨河路41号</t>
  </si>
  <si>
    <t>江苏傲海</t>
  </si>
  <si>
    <t>京东家电专卖店（云龙区授权店）</t>
  </si>
  <si>
    <t>云龙区黄山街道绿地世纪城七期购物中心及公寓式办公楼1-101中一层021</t>
  </si>
  <si>
    <t>徐州铂澜商贸</t>
  </si>
  <si>
    <t>大金家用中央空调旗舰店（和平大道店）</t>
  </si>
  <si>
    <t>江苏省徐州市云龙区尚仕名邸（D地块）D2、D3、D5、商业裙房号楼6110</t>
  </si>
  <si>
    <t>徐州国松电器</t>
  </si>
  <si>
    <t>江苏省徐州市云龙区三环东路瑞龙东方商贸城G1123</t>
  </si>
  <si>
    <t>徐州鸿德机电</t>
  </si>
  <si>
    <t>徐州和平街道鸿德美的中央空调专业店</t>
  </si>
  <si>
    <t>江苏省徐州市泉山区吉祥佳苑西侧门面房 美的中央空调智慧空气馆</t>
  </si>
  <si>
    <t>徐州鑫洲冷暖设备</t>
  </si>
  <si>
    <t>大金空调（正阳路）</t>
  </si>
  <si>
    <t>江苏省徐州市沛县江南美术馆小区正阳路8号9号</t>
  </si>
  <si>
    <t>徐州顺为冷暖设备</t>
  </si>
  <si>
    <t>徐州运河街道美的家中专业店</t>
  </si>
  <si>
    <t>江苏省徐州市邳州市长江路71号东方帝景城北门商铺</t>
  </si>
  <si>
    <t>徐州睿宸智昱贸易</t>
  </si>
  <si>
    <t>海信中央空调（领创国际店）</t>
  </si>
  <si>
    <t>沛县领创国际广场C2号楼1单元125号</t>
  </si>
  <si>
    <t>徐州梦扬商贸</t>
  </si>
  <si>
    <t>苏宁易购（胡寨店）</t>
  </si>
  <si>
    <t>江苏省徐州市沛县胡寨镇大五线130号</t>
  </si>
  <si>
    <t>徐州科慕电器</t>
  </si>
  <si>
    <t>COLMO智感体验馆（徐州上海鸿鹄装饰店）</t>
  </si>
  <si>
    <t>徐州市云龙区和平大道70号（和平大道以北）香溪左岸小区D1号楼11082</t>
  </si>
  <si>
    <t>徐州丰县信鑫电器</t>
  </si>
  <si>
    <t>丰县信鑫电器有限公司（海信专卖店）</t>
  </si>
  <si>
    <t>江苏省徐州市丰县中阳里街道解放大道5708号海信专卖店（城中大市场南门西18米）</t>
  </si>
  <si>
    <t>徐州方阳商贸</t>
  </si>
  <si>
    <t>美的空调(矿山路店）</t>
  </si>
  <si>
    <t>江苏省徐州市泉山区/矿山路9号</t>
  </si>
  <si>
    <t>徐州德伟电气工程</t>
  </si>
  <si>
    <t>徐州德伟电气工程技术有限公司沛县正阳路分公司</t>
  </si>
  <si>
    <t>江苏省徐州市沛县沛城街道正阳路11415号</t>
  </si>
  <si>
    <t>徐州家家喜商贸</t>
  </si>
  <si>
    <t>京东家电（新世纪店）</t>
  </si>
  <si>
    <t>江苏省徐州市泉山区七里沟街道最家空间新世纪商场1楼2区128号</t>
  </si>
  <si>
    <t>徐州瑞跃商贸</t>
  </si>
  <si>
    <t>FOTILE方太</t>
  </si>
  <si>
    <t>江苏省徐州市睢宁县元府东路睢宁装饰城2号楼107室</t>
  </si>
  <si>
    <t>徐州海享家商贸</t>
  </si>
  <si>
    <t>三翼鸟卡萨帝居然之家店</t>
  </si>
  <si>
    <t>江苏省徐州市鼓楼区琵琶街道复兴北路189号居然之家一楼三翼鸟卡萨帝</t>
  </si>
  <si>
    <t>徐州骁弈恩然商贸</t>
  </si>
  <si>
    <t>FOTILE方太（金凤凰装饰城店）</t>
  </si>
  <si>
    <t>江苏省徐州市沛县沛屯大道东侧金凤凰建材装饰城13号楼13</t>
  </si>
  <si>
    <t>徐州焱垚商贸</t>
  </si>
  <si>
    <t>天猫优品电器体验店</t>
  </si>
  <si>
    <t>沛县沛屯大道东侧金凤凰建材装饰城23号楼3#4号房</t>
  </si>
  <si>
    <t>徐州众尊</t>
  </si>
  <si>
    <t>大金家用中央空调专业店</t>
  </si>
  <si>
    <t>江苏省徐州市睢宁县人民路301号</t>
  </si>
  <si>
    <t>酷风家中专业店（云龙区和平一号店）</t>
  </si>
  <si>
    <t>徐州市云龙区和平首府第1幢1单元110号</t>
  </si>
  <si>
    <t>徐州巨著商贸</t>
  </si>
  <si>
    <t>徐州巨著商贸有限公司（升辉店）</t>
  </si>
  <si>
    <t>江苏省徐州市云龙区三环东路2号升辉国际家居广场内7厅负一层386号</t>
  </si>
  <si>
    <t>徐州世汶商贸</t>
  </si>
  <si>
    <t>京东家电（西城商贸大厦店）</t>
  </si>
  <si>
    <t>江苏省徐州市泉山区火花街道卧牛社区西城商贸大厦二楼东北角</t>
  </si>
  <si>
    <t>徐州诺亦思</t>
  </si>
  <si>
    <t>美的中央空调（领创国际店）</t>
  </si>
  <si>
    <t>江苏省徐州市沛县沛城街道领创国际广场C1幢1单元105号</t>
  </si>
  <si>
    <t>徐州拓鼎家居</t>
  </si>
  <si>
    <t>FOTILE方太（二环西路店）</t>
  </si>
  <si>
    <t>江苏省徐州市泉山区二环西路138号（新光装饰从北向南第6间门面店）</t>
  </si>
  <si>
    <t>罗伯特徐州贸易</t>
  </si>
  <si>
    <t>西门子升辉旗舰店</t>
  </si>
  <si>
    <t>徐州市云龙区三环东路升辉装饰城3号厅西门子店</t>
  </si>
  <si>
    <t>睢宁百丰商贸</t>
  </si>
  <si>
    <t>小天鹅专卖店(元府路店)</t>
  </si>
  <si>
    <t>江苏省徐州市睢宁县元府路与红叶北路交叉口东100米</t>
  </si>
  <si>
    <t>睢宁九鼎家用电器</t>
  </si>
  <si>
    <t>苏宁易购（九鼎店）</t>
  </si>
  <si>
    <t>江苏省徐州市睢宁县睢城镇人民东路301号九鼎商业广场1幢1单元131号</t>
  </si>
  <si>
    <t>睢宁美好家用电器</t>
  </si>
  <si>
    <t>小天鹅专卖店（威尼斯店）</t>
  </si>
  <si>
    <t>江苏省徐州市睢宁县城威尼斯商城A区一号楼101室</t>
  </si>
  <si>
    <t>徐州华格欣业商贸</t>
  </si>
  <si>
    <t>Midea舒适家(睢宁九鼎店)</t>
  </si>
  <si>
    <t>江苏省徐州市睢宁县睢城街道人民东路301号九鼎商业广场21106</t>
  </si>
  <si>
    <t>徐州嘉运商贸</t>
  </si>
  <si>
    <t>美的智慧家（徐州嘉运店）</t>
  </si>
  <si>
    <t>江苏省徐州市云龙区复兴南路路247号</t>
  </si>
  <si>
    <t>徐州聚盈</t>
  </si>
  <si>
    <t>徐州市鼓楼区复兴北路延长段188号红星美凯龙凯利建材广场11#三期F2B8017\B8018\B8019\展位</t>
  </si>
  <si>
    <t>徐州安益邦</t>
  </si>
  <si>
    <t>海信中央空调（丰县东方春城店）</t>
  </si>
  <si>
    <t>徐州市丰县凤城街道解放东路北侧惠民医院东东方春城1幢1单元104号</t>
  </si>
  <si>
    <t>邳州恩美商贸</t>
  </si>
  <si>
    <t>邳州大运河装饰城美的旗舰店（建材）</t>
  </si>
  <si>
    <t>江苏省徐州市邳州市运河街道邳新路大运河装饰城1幢104号</t>
  </si>
  <si>
    <t>徐州景洛兴商贸</t>
  </si>
  <si>
    <t>美的中央空调（丰县东方春城店）</t>
  </si>
  <si>
    <t>江苏省徐州市丰县中阳里街道解放路北，秦台路南东方春城10#1107</t>
  </si>
  <si>
    <t>丰县智尊商贸</t>
  </si>
  <si>
    <t>京东家电（丰县大沙河店）</t>
  </si>
  <si>
    <t>江苏省徐州市丰县大沙河镇华冠路鼎力商务宾馆西50米</t>
  </si>
  <si>
    <t>徐州富存杰博家居</t>
  </si>
  <si>
    <t>卡萨帝中央空调海尔中央空调</t>
  </si>
  <si>
    <t>沛屯大道东侧金凤凰建材装饰城20栋78号</t>
  </si>
  <si>
    <t>徐州华美达</t>
  </si>
  <si>
    <t>京东家电专卖店（运河店JD32072）</t>
  </si>
  <si>
    <t>江苏省徐州市邳州市解放东路（供销合作总社职工学校）</t>
  </si>
  <si>
    <t>徐州市聚仁智能科技</t>
  </si>
  <si>
    <t>美的中央空调（徐州升辉店）</t>
  </si>
  <si>
    <t>江苏省徐州市云龙区三环东路2号升辉国际家居广场负一层C016、C036</t>
  </si>
  <si>
    <t>徐州鑫乐</t>
  </si>
  <si>
    <t>大金中央空调专卖店（世茂广场店）</t>
  </si>
  <si>
    <t>江苏省徐州市云龙区世茂广场商业外街6、SOHO3、SOHO4号楼1148</t>
  </si>
  <si>
    <t>沛县昌顺电气</t>
  </si>
  <si>
    <t>美的中央空调（红光路店）</t>
  </si>
  <si>
    <t>江苏省徐州市沛县红光路194号</t>
  </si>
  <si>
    <t>沛县巨龙家电</t>
  </si>
  <si>
    <t>巨龙电器（大屯矿区店）</t>
  </si>
  <si>
    <t>江苏省徐州市沛县大屯街道江苏路东与上海路南邮政局对面1楼第三间铺面</t>
  </si>
  <si>
    <t>新沂市瑞斯美商贸</t>
  </si>
  <si>
    <t>新沂美的旗舰店</t>
  </si>
  <si>
    <t>江苏省徐州市新沂市南京路95号新沂百货大楼</t>
  </si>
  <si>
    <t>丰县同腾家用电器</t>
  </si>
  <si>
    <t>美的智慧家（中阳里街道同腾美的专卖店）</t>
  </si>
  <si>
    <t>徐州市丰县凤城街道壹品城邦南门西66米</t>
  </si>
  <si>
    <t>徐州睿鸿晟商贸</t>
  </si>
  <si>
    <t>Midea美的空调（大泉店）</t>
  </si>
  <si>
    <t>江苏省徐州市贾汪区桃园路转型南侧大道公园里商业楼116号</t>
  </si>
  <si>
    <t>徐州诚泽嘉业</t>
  </si>
  <si>
    <t>徐州诚泽嘉业机电工程有限公司新沂诚泽嘉业美的中央空调店</t>
  </si>
  <si>
    <t>江苏省徐州市新沂市国际商贸城二期420号</t>
  </si>
  <si>
    <t>徐州市四象</t>
  </si>
  <si>
    <t>美的中央空调（新沂市新安镇店）</t>
  </si>
  <si>
    <t>江苏省徐州市新沂市公园南路111号</t>
  </si>
  <si>
    <t>徐州意德</t>
  </si>
  <si>
    <t>徐州意德机电设备有限公司</t>
  </si>
  <si>
    <t>江苏省徐州市贾汪区煤源路河畔花都1101室</t>
  </si>
  <si>
    <t>徐州正天</t>
  </si>
  <si>
    <t>卡萨帝（高新区店）</t>
  </si>
  <si>
    <t>江苏省徐州市高新技术产业开发区华嵘佳园酒店式公寓1109</t>
  </si>
  <si>
    <t>新沂市强胜</t>
  </si>
  <si>
    <t>日立中央空调空气馆</t>
  </si>
  <si>
    <t>江苏省徐州市新沂市新安街道南京路39号一楼北区113</t>
  </si>
  <si>
    <t>新沂市顺祥机电</t>
  </si>
  <si>
    <t>海尔中央空调</t>
  </si>
  <si>
    <t>江苏省徐州市新沂市新安镇大桥西路金源综合楼1号楼113</t>
  </si>
  <si>
    <t>新沂市唐佳商贸</t>
  </si>
  <si>
    <t>新沂市唐佳商贸有限公司</t>
  </si>
  <si>
    <t>新沂市唐店街道宿新路东侧（粮管所南）</t>
  </si>
  <si>
    <t>徐州厨尚商贸</t>
  </si>
  <si>
    <t>ROBAN老板</t>
  </si>
  <si>
    <t>江苏省徐州市新沂市新安街道大桥路17号国际商贸城二期5号楼3</t>
  </si>
  <si>
    <t>徐州金闰佳机电</t>
  </si>
  <si>
    <t>江苏省徐州市新沂市新安街道公园路236号金桥国际2号楼大金中央空调(公园路店)</t>
  </si>
  <si>
    <t>徐州京格电器</t>
  </si>
  <si>
    <t>京东家电鹿庄店</t>
  </si>
  <si>
    <t>江苏省徐州市贾汪区大吴镇鹿庄街京东家电</t>
  </si>
  <si>
    <t>徐州帕里尼商贸</t>
  </si>
  <si>
    <t>红星博世旗舰店</t>
  </si>
  <si>
    <t>徐州市鼓楼区复兴北路延长段188号红星美
凯龙凯利建材广场11#B8060、B8077、
B8088、B8096、B8097</t>
  </si>
  <si>
    <t>丰县博联智能电器</t>
  </si>
  <si>
    <t>京东家电专卖店（凤城店）</t>
  </si>
  <si>
    <t>徐州市丰县解放东路北侧惠民医院东东方春城1幢1单元103号</t>
  </si>
  <si>
    <t>丰县宏丽家电</t>
  </si>
  <si>
    <t>宏丽家电（丰县招商场店）</t>
  </si>
  <si>
    <t>江苏省徐州市丰县招商场1号楼3959号</t>
  </si>
  <si>
    <t>丰县宏泰家电</t>
  </si>
  <si>
    <t>宏泰家电（丰县招商场店）</t>
  </si>
  <si>
    <t>江苏省徐州市丰县中阳里街道招商场百意超市一楼3949号</t>
  </si>
  <si>
    <t>丰县双盈佳商贸</t>
  </si>
  <si>
    <t>三菱重工空调（丰县荟苑新区店）</t>
  </si>
  <si>
    <t>江苏省徐州市丰县中阳里街道荟苑二期5号楼西起第九间</t>
  </si>
  <si>
    <t>丰县毓鑫文商贸</t>
  </si>
  <si>
    <t>美的智慧家</t>
  </si>
  <si>
    <t>徐州市丰县中阳里街道向阳南路医药总公司一楼门面房北起第8间</t>
  </si>
  <si>
    <t>丰县宏丰家电</t>
  </si>
  <si>
    <t>美的中央空调（丰县金都装饰城店）</t>
  </si>
  <si>
    <t>丰县凤城街道金都国际装饰城11104,204#</t>
  </si>
  <si>
    <t>邳州市静之福商贸</t>
  </si>
  <si>
    <t>邳州市静之福商贸有限公司</t>
  </si>
  <si>
    <t>江苏省徐州市邳州市经济开发区华山北路东、古运河北（吴闸市场）B区1号</t>
  </si>
  <si>
    <t>徐州蓁润电器</t>
  </si>
  <si>
    <t>酷风家用中央空调（丰县高盛店）</t>
  </si>
  <si>
    <t>江苏省徐州市丰县凤城街道中阳大道北东城路东、经二路西侧高盛国际花园城3#1106（丰县高盛店）</t>
  </si>
  <si>
    <t>徐州市远鼎机电科技</t>
  </si>
  <si>
    <t>海信中央空调店</t>
  </si>
  <si>
    <t>江苏省徐州市邳州市东湖街道闽江路2004002号（质监站综合实验楼部分一层门面）</t>
  </si>
  <si>
    <t>徐州柏鑫睿商贸</t>
  </si>
  <si>
    <t>美的智慧家店(铜山高新区店)</t>
  </si>
  <si>
    <t>江苏省徐州市铜山区/县北京南路317号柏景湾15幢2单元101室</t>
  </si>
  <si>
    <t>徐州津鸣源商贸</t>
  </si>
  <si>
    <t>苏宁易购（柳泉店）</t>
  </si>
  <si>
    <t>江苏省徐州市铜山区柳泉镇天成酒店南隔壁苏宁易购</t>
  </si>
  <si>
    <t>徐州市盛合源商贸</t>
  </si>
  <si>
    <t>美的净水设备（复兴北路店）</t>
  </si>
  <si>
    <t>江苏省徐州市鼓楼区琵琶街道复兴北路延长段188号红星美凯龙凯利建材广场14#1108</t>
  </si>
  <si>
    <t>徐州馨岳</t>
  </si>
  <si>
    <t>徐州市鼓楼区红星美凯龙三期商铺77</t>
  </si>
  <si>
    <t>徐州鑫视通</t>
  </si>
  <si>
    <t>TOSHIBO东芝（复兴北路店）</t>
  </si>
  <si>
    <t>江苏省徐州市鼓楼区复兴北路189号中国（徐州）八里国际建材家具博览中心1号楼1101二层B193</t>
  </si>
  <si>
    <t>徐州新煜宸商贸</t>
  </si>
  <si>
    <t>美的中央空调专卖店（东湖街道盛鑫佳园店）</t>
  </si>
  <si>
    <t>江苏省徐州市邳州市东湖街道盛鑫佳园105号门面房美的中央空调专卖店</t>
  </si>
  <si>
    <t>沛县美利尔电器</t>
  </si>
  <si>
    <t>沛县海尔专卖店（百货大楼店）</t>
  </si>
  <si>
    <t>沛县汉城中路西百货公司再就业大楼5号营业房</t>
  </si>
  <si>
    <t>江苏华之辉商贸</t>
  </si>
  <si>
    <t>徐州新沂国际商贸城旗舰店</t>
  </si>
  <si>
    <t>江苏省新沂市大桥路国际商贸城二期1幢1213号</t>
  </si>
  <si>
    <t>徐州博尔浩骏商贸</t>
  </si>
  <si>
    <t>海尔专卖店（华建路）</t>
  </si>
  <si>
    <t>江苏省徐州市贾汪区大吴商城狮子门北华建路86号海尔专卖店</t>
  </si>
  <si>
    <t>徐州天健</t>
  </si>
  <si>
    <t>东芝中央空调（世贸旗舰店）</t>
  </si>
  <si>
    <t>江苏省徐州市云龙区世茂广场商业外街6 SOHO3、SOHO4号楼1116</t>
  </si>
  <si>
    <t>江苏翰之瑞</t>
  </si>
  <si>
    <t>美的智慧家（和平街道翰之瑞美的专卖店）</t>
  </si>
  <si>
    <t>江苏省徐州市泉山区二环西路沁园4#3101</t>
  </si>
  <si>
    <t>睢宁县美依商贸</t>
  </si>
  <si>
    <t>美的智慧家（睢宁旗舰店）</t>
  </si>
  <si>
    <t>江苏省徐州市睢宁县睢城街道元府东路北侧县社2号楼1103号</t>
  </si>
  <si>
    <t>徐州科永电器</t>
  </si>
  <si>
    <t>苏宁易购（同昌街店）</t>
  </si>
  <si>
    <t>江苏省徐州市铜山区同昌西路84号101</t>
  </si>
  <si>
    <t>徐州鑫珀瑞商贸</t>
  </si>
  <si>
    <t>五星电器（杨屯店）</t>
  </si>
  <si>
    <t>江苏徐州沛县杨屯镇供销农贸商城1号</t>
  </si>
  <si>
    <t>徐州木子昊商贸</t>
  </si>
  <si>
    <t>木子昊商贸有限公司（苏宁易购大屯店）</t>
  </si>
  <si>
    <t>江苏省徐州市沛县大屯街道煤电公司矿区商场一楼苏宁易购</t>
  </si>
  <si>
    <t>沛县瑞峰</t>
  </si>
  <si>
    <t>GREE格力（百货大楼停车场店）</t>
  </si>
  <si>
    <t>江苏省徐州市沛县汉城中路125号百货大楼公司南楼一层</t>
  </si>
  <si>
    <t>徐州壹路佳商贸</t>
  </si>
  <si>
    <t>卡萨帝国际高端家电品牌（正阳路店）</t>
  </si>
  <si>
    <t>江苏省徐州市沛县正阳路大移动公司对过江南名都城商住1号楼004室005室</t>
  </si>
  <si>
    <t>徐州彭星家电</t>
  </si>
  <si>
    <t>海尔家电城（宣武店）</t>
  </si>
  <si>
    <t>江苏省徐州市云龙区彭城街道宣武集团南市场二号楼1层21067</t>
  </si>
  <si>
    <t>徐州恒鑫顺电器</t>
  </si>
  <si>
    <t>Hisense海信专卖店（煤源路店）</t>
  </si>
  <si>
    <t>江苏省徐州市贾汪区新工区二山1号</t>
  </si>
  <si>
    <t>丰县海顺家电</t>
  </si>
  <si>
    <t>海尔智家卡萨帝（丰县解放西路店）</t>
  </si>
  <si>
    <t>徐州市丰县中阳里街道解放西路35号</t>
  </si>
  <si>
    <t>徐州欣凌达电子</t>
  </si>
  <si>
    <t>五星电器（郑集店）</t>
  </si>
  <si>
    <t>江苏省徐州市铜山区郑集镇郑集西街商业街224号</t>
  </si>
  <si>
    <t>丰县鑫美格家电</t>
  </si>
  <si>
    <t>美的（江山花园店）</t>
  </si>
  <si>
    <t>江苏省徐州市丰县香榭里路203号江山花园9#-1-102</t>
  </si>
  <si>
    <t>徐州睿登家电</t>
  </si>
  <si>
    <t>徐州睿登家电销售有限责任公司</t>
  </si>
  <si>
    <t>江苏省徐州市邳州市官湖镇白埠医院门北20米</t>
  </si>
  <si>
    <t>江苏沛源电器</t>
  </si>
  <si>
    <t>美的慧生活（鹏泰店）</t>
  </si>
  <si>
    <t>江苏省徐州市沛县汤沐路南侧帝王大厦A幢1单元201室二楼第一间</t>
  </si>
  <si>
    <t>徐州兵顺商贸</t>
  </si>
  <si>
    <t>五星电器(江庄店)</t>
  </si>
  <si>
    <t>江苏省徐州市贾汪区江庄镇江庄村江庄街邮局斜对面</t>
  </si>
  <si>
    <t>徐州力信</t>
  </si>
  <si>
    <t>京东电脑数码（JS100030JDDS）</t>
  </si>
  <si>
    <t>江苏省徐州市邳州市韩世商业步行街6号楼109室</t>
  </si>
  <si>
    <t>徐州迈高</t>
  </si>
  <si>
    <t>联想智商务徐州迈高邳州韩式步行街店</t>
  </si>
  <si>
    <t>江苏省徐州市邳州市韩世步行街9号楼103、104室</t>
  </si>
  <si>
    <t>邳州裕盛物流</t>
  </si>
  <si>
    <t>京东家电邳州店</t>
  </si>
  <si>
    <t>江苏省徐州市邳州市东湖街道珠江东路17-14号</t>
  </si>
  <si>
    <t>徐州卡邦水处理</t>
  </si>
  <si>
    <t>怡口净水</t>
  </si>
  <si>
    <t>江苏省徐州市泉山区和平街道吉祥佳苑门面房4-1-103</t>
  </si>
  <si>
    <t>徐州树新风</t>
  </si>
  <si>
    <t>COLMO中央空调（国际商贸城店）</t>
  </si>
  <si>
    <t>江苏省徐州市新沂市国际商贸城三期4栋10号</t>
  </si>
  <si>
    <t>徐州盛达源</t>
  </si>
  <si>
    <t>徐州盛达源冷暖工程有限公司（店）</t>
  </si>
  <si>
    <t>江苏省徐州市贾汪区新夏路口南侧46号</t>
  </si>
  <si>
    <t>徐州鑫宁宁家电</t>
  </si>
  <si>
    <t>徐州鑫宁宁家电商贸有限公司</t>
  </si>
  <si>
    <t>江苏省徐州市贾汪区老矿街道劳工街前委路中段徐州百大超市有限公司二楼东南区部分区域</t>
  </si>
  <si>
    <t>沛县大祁商贸</t>
  </si>
  <si>
    <t>京东电器（杨屯店）</t>
  </si>
  <si>
    <t>江苏省徐州市沛县杨屯镇昭阳大道南侧，沛龙公路东侧浩庭福园2幢1单元106号</t>
  </si>
  <si>
    <t>江苏寒兮冷</t>
  </si>
  <si>
    <t>江苏寒兮冷装饰工程有限公司</t>
  </si>
  <si>
    <t>江苏鸿志利尔商贸</t>
  </si>
  <si>
    <t>江苏鸿志利尔商贸有限公司</t>
  </si>
  <si>
    <t>徐州市鼓楼区琵琶街道复兴北路延长段88号红星美凯龙凯利建材广场11#三期F2B8101.B8102展位</t>
  </si>
  <si>
    <t>徐州多芮商贸</t>
  </si>
  <si>
    <t>美的家电（耿集店）</t>
  </si>
  <si>
    <t>江苏省徐州市贾汪区耿集办事处耿集街4组197号</t>
  </si>
  <si>
    <t>徐州熙安峻商贸</t>
  </si>
  <si>
    <t>TOSHIBA东芝（世茂广场店）</t>
  </si>
  <si>
    <t>徐州市云龙区郭庄路世茂广场商业外街SOHO3-1-113</t>
  </si>
  <si>
    <t>江苏居美建设</t>
  </si>
  <si>
    <t>霍尼韦尔智能建筑与家居集团徐州办事处</t>
  </si>
  <si>
    <t>徐州市鼓楼区复兴北路延长段188号红星美凯龙凯利建材广场6#-1-103</t>
  </si>
  <si>
    <t>徐州鑫峰电器</t>
  </si>
  <si>
    <t>美的智慧家（大庙店）</t>
  </si>
  <si>
    <t>江苏省徐州市经济开发区大庙镇农贸路南侧（戴化永楼）</t>
  </si>
  <si>
    <t>徐州二十二度</t>
  </si>
  <si>
    <t>大金空调店</t>
  </si>
  <si>
    <t>徐州市邳州市瑞兴路大象城16#112</t>
  </si>
  <si>
    <t>徐州光芯贸易</t>
  </si>
  <si>
    <t>江苏省徐州市邳州市东湖街道福州路10-1号门面</t>
  </si>
  <si>
    <t>新沂市经济开发区</t>
  </si>
  <si>
    <t>华为授权体验店（新沂吾悦广场店）</t>
  </si>
  <si>
    <t>新沂市经济开发区大桥西路南、上海路东上海路56号1041，1042，1043-1商铺</t>
  </si>
  <si>
    <t>华为授权体验店（贾汪吾悦广场店）</t>
  </si>
  <si>
    <t>江苏省徐州市贾汪区大泉街道中旺路1号徐州贾汪吾悦广场1043、1045号商铺</t>
  </si>
  <si>
    <t>华为授权体验店（杉杉奥特莱斯店）</t>
  </si>
  <si>
    <t>江苏省徐州市泉山区玉带大道6号杉杉奥特莱斯•徐州A119号店铺</t>
  </si>
  <si>
    <t>华为授权体验店（徐州苏宁广场店）</t>
  </si>
  <si>
    <t>江苏省徐州市鼓楼区黄楼街道淮海东路29号苏宁广场第1F层第106号商铺</t>
  </si>
  <si>
    <t>邳州城区</t>
  </si>
  <si>
    <t>华为授权体验店（邳州宝龙店）</t>
  </si>
  <si>
    <t>江苏省徐州市邳州市东湖街道南京路208邳州宝龙广场宝龙一城宝龙天地第一层M1-L1-034商铺</t>
  </si>
  <si>
    <t>徐州乐驰电器</t>
  </si>
  <si>
    <t>徐州乐驰电器设备有限公司</t>
  </si>
  <si>
    <t>徐州淮海国际港务区徐丰路东、润新路南、柳新河北徐州四方建材装饰城4号楼0-109</t>
  </si>
  <si>
    <t>沛县祥顺家电</t>
  </si>
  <si>
    <t>三菱重工中央空调（正阳路店）</t>
  </si>
  <si>
    <t>江苏省徐州市沛县正阳路29号江南名都城</t>
  </si>
  <si>
    <t>徐州启邦环境科技</t>
  </si>
  <si>
    <t>徐州启邦环境科技有限公司</t>
  </si>
  <si>
    <t>江苏省徐州市铜山区汉泉山庄4N-2#-110</t>
  </si>
  <si>
    <t>徐州天之丽商贸</t>
  </si>
  <si>
    <t>五星电器（胜阳店）</t>
  </si>
  <si>
    <t>徐州高新技术产业开发区三堡街道胜阳村上海路008号胜阳商场一楼东南侧</t>
  </si>
  <si>
    <t>新沂富彤商贸</t>
  </si>
  <si>
    <t>新沂富彤商贸有限公司</t>
  </si>
  <si>
    <t>新沂市新安街道香格里拉商业街1号楼A1</t>
  </si>
  <si>
    <t>新沂市新迪商贸</t>
  </si>
  <si>
    <t>爱迪家电</t>
  </si>
  <si>
    <t>新沂市郯新路1号</t>
  </si>
  <si>
    <t>新沂市鑫得利商贸</t>
  </si>
  <si>
    <t>新沂苏泊尔专卖店</t>
  </si>
  <si>
    <t>新沂市苏北建材物流中心一期A2-105号苏泊尔专卖店</t>
  </si>
  <si>
    <t>徐州超创机电</t>
  </si>
  <si>
    <t>开能净水（升辉负一楼店）</t>
  </si>
  <si>
    <t>云龙区升辉装饰城家具厅负一楼A206</t>
  </si>
  <si>
    <t>徐州传嘉商贸</t>
  </si>
  <si>
    <t>ROBAM老板(升辉店）</t>
  </si>
  <si>
    <t>江苏省徐州市云龙区三环东路2号升辉国际家居广场内7厅一层386、406、2-456-2、
466-1、466-2号</t>
  </si>
  <si>
    <t>徐州鼎尚电器</t>
  </si>
  <si>
    <t>苏宁易购（复兴北路店)</t>
  </si>
  <si>
    <t>徐州市鼓楼区琵琶街道复兴北路198号华隆国际家具城南厅2楼</t>
  </si>
  <si>
    <t>徐州丰源</t>
  </si>
  <si>
    <t>立升净水</t>
  </si>
  <si>
    <t>新沂市公园路苏州花苑一期2B-73</t>
  </si>
  <si>
    <t>徐州汇普鑫商贸</t>
  </si>
  <si>
    <t>升辉美大旗舰店</t>
  </si>
  <si>
    <t>江苏省徐州市云龙区三环东路2号升辉国际家居广场内7馆负一层176号</t>
  </si>
  <si>
    <t>徐州酷斯通讯</t>
  </si>
  <si>
    <t>小米之家江苏徐州沛县正阳路授权店</t>
  </si>
  <si>
    <t>江苏省徐州市沛县沛城镇正阳路中段17-1#</t>
  </si>
  <si>
    <t>徐州老板电器</t>
  </si>
  <si>
    <t>ROBAM老板(西安北路店）</t>
  </si>
  <si>
    <t>徐州市泉山区西安北路66号亚华大厦北2</t>
  </si>
  <si>
    <t>徐州市荣邦商贸</t>
  </si>
  <si>
    <t>沁园净水（新世纪店）</t>
  </si>
  <si>
    <t>江苏省徐州市泉山区七里沟街道迎宾大道11号新世纪物资建材广场三期南区（1#2#3#）幢1单元114号</t>
  </si>
  <si>
    <t>徐州如钜商贸</t>
  </si>
  <si>
    <t>徐州格力电器工厂旗舰店（升辉家居广场7号厅西门）</t>
  </si>
  <si>
    <t>云龙区升辉家居广场7号厅一楼（西门）</t>
  </si>
  <si>
    <t>徐州顺聚商贸</t>
  </si>
  <si>
    <t>COLMO国际高端AI智能店（顺聚鼓楼店）</t>
  </si>
  <si>
    <t>江苏省徐州市鼓楼区奔腾大道7号2#-7#</t>
  </si>
  <si>
    <t>徐州顺源数码</t>
  </si>
  <si>
    <t>小米之家江苏徐州鼓楼区和信宝龙广场专卖店</t>
  </si>
  <si>
    <t>江苏省徐州市鼓楼区黄楼街道和信宝龙广场一楼小米之家</t>
  </si>
  <si>
    <t>小米之家江苏徐州铜山区印象里专卖店</t>
  </si>
  <si>
    <t>江苏省徐州市铜山区北京北路16号铜山印象里1楼小米之家</t>
  </si>
  <si>
    <t>小米之家江苏徐州淮海环球港专卖店</t>
  </si>
  <si>
    <t>江苏省徐州市鼓楼区经济技术开发区淮海环球港一楼小米之家</t>
  </si>
  <si>
    <t>小米之家江苏徐州泉山区万科淮海新天地店</t>
  </si>
  <si>
    <t>江苏省徐州市泉山区段庄街道万科三街区小米之家</t>
  </si>
  <si>
    <t>徐州信之众商贸</t>
  </si>
  <si>
    <t>长虹美菱专卖店</t>
  </si>
  <si>
    <t>江苏省徐州经济技术开发区欧蓓莎国际商城C1号楼1-175</t>
  </si>
  <si>
    <t>新沂市威越商贸</t>
  </si>
  <si>
    <t>天猫优品电器</t>
  </si>
  <si>
    <t>新沂市南京路20号</t>
  </si>
  <si>
    <t>徐州友聚元电器</t>
  </si>
  <si>
    <t>五星电器铜山张集店</t>
  </si>
  <si>
    <t>江苏省徐州市铜山区张集镇老街信用社南60米路西</t>
  </si>
  <si>
    <t>新沂市运旺达商贸</t>
  </si>
  <si>
    <t>新沂市钟吾路56号</t>
  </si>
  <si>
    <t>徐州志高商贸</t>
  </si>
  <si>
    <t>方太（恒旭店）</t>
  </si>
  <si>
    <t>徐州市泉山区（港务区）苏山街道办事处铜山货场东侧恒旭企业西库西9-3号</t>
  </si>
  <si>
    <t>徐州中裕能源</t>
  </si>
  <si>
    <t>中裕燃气</t>
  </si>
  <si>
    <t>江苏省徐州市铜山区湘江路116号-2</t>
  </si>
  <si>
    <t>徐州金鹰</t>
  </si>
  <si>
    <t>dyson戴森（人民广场店）</t>
  </si>
  <si>
    <t>徐州市淮海西路270号</t>
  </si>
  <si>
    <t>沛县奥雅家电</t>
  </si>
  <si>
    <t>广星电器（李集店）</t>
  </si>
  <si>
    <t>江苏省徐州市沛县小李线李集村6号</t>
  </si>
  <si>
    <t>徐州益欧方商贸</t>
  </si>
  <si>
    <t>格力专卖店（塔山镇店）</t>
  </si>
  <si>
    <t>贾汪区塔山镇</t>
  </si>
  <si>
    <t>徐州天之工</t>
  </si>
  <si>
    <t>大金空调专业店（和平路店）</t>
  </si>
  <si>
    <t>江苏省徐州市云龙区和平大道18号东一门面</t>
  </si>
  <si>
    <t>徐州亿美佳网络</t>
  </si>
  <si>
    <t>徐州市金山桥街道专卖店12742</t>
  </si>
  <si>
    <t>徐州经济技术开发区徐海路66号欧蓓莎国际商城三期东门D6号楼1-167京东家电</t>
  </si>
  <si>
    <t>徐州中祥机电</t>
  </si>
  <si>
    <t>日立中央空调智慧空气馆(闽江路店)</t>
  </si>
  <si>
    <t>邳州市东湖街道闽江路35-1号</t>
  </si>
  <si>
    <t>PHOGO(徐州金鹰购物中心人民广场店)</t>
  </si>
  <si>
    <t>徐州市泉山区淮海西路270号苏豪时代广场1-101-A01层F1032商铺</t>
  </si>
  <si>
    <t>丰县名气家</t>
  </si>
  <si>
    <t>港华燃气（丰县店）</t>
  </si>
  <si>
    <t>江苏省徐州市丰县凤城街道解放路北，秦台路南东方春城10#1-115</t>
  </si>
  <si>
    <t>沛县名气家</t>
  </si>
  <si>
    <t>港华燃气（沛县清怡花园店）</t>
  </si>
  <si>
    <t>江苏省徐州市沛县汉源街道清怡花园小区东门北29号楼1单元103室</t>
  </si>
  <si>
    <t>徐州群杰商贸</t>
  </si>
  <si>
    <t>海尔专卖店（沛县温州商贸城店）</t>
  </si>
  <si>
    <t>沛县温州商贸城美佳乐一楼</t>
  </si>
  <si>
    <t>徐州方颉商贸</t>
  </si>
  <si>
    <t>FOTILE方太（居然之家体验店）</t>
  </si>
  <si>
    <t>徐州市鼓楼区复兴北路189号（北门南隔壁第一间）</t>
  </si>
  <si>
    <t>徐州轩文电子</t>
  </si>
  <si>
    <t>小米之家江苏徐州贾汪区紫庄授权店</t>
  </si>
  <si>
    <t>江苏徐州市贾汪区紫庄镇江苏省徐州市贾汪区紫庄镇商贸中心西</t>
  </si>
  <si>
    <t>徐州家服通电器</t>
  </si>
  <si>
    <t>美的智慧家（红星美凯龙店）</t>
  </si>
  <si>
    <t>江苏省徐州市鼓楼区琵琶路与宜居路交叉口东南红星美凯龙家居生活广场一期A8015</t>
  </si>
  <si>
    <t>沛县苏之鑫商贸</t>
  </si>
  <si>
    <t>苏泊尔(金凤凰店)</t>
  </si>
  <si>
    <t>徐州市沛县金凤凰装饰城22号楼9-10厅</t>
  </si>
  <si>
    <t>徐州汇嘉和商贸</t>
  </si>
  <si>
    <t>ROBAM老板（亚华店）</t>
  </si>
  <si>
    <t>江苏省徐州市泉山区西安北路66号亚华大厦北2-02</t>
  </si>
  <si>
    <t>徐州暴风网络</t>
  </si>
  <si>
    <t>泉山区小米专卖店</t>
  </si>
  <si>
    <t>徐州市泉山区王陵街道现代数码广场1A14</t>
  </si>
  <si>
    <t>徐州风雷</t>
  </si>
  <si>
    <t>格力中央空调天瑞华府旗舰店</t>
  </si>
  <si>
    <t>天瑞华府商业3幢1单元111号</t>
  </si>
  <si>
    <t>沛县汉邑商贸</t>
  </si>
  <si>
    <t>A.O.史密斯（金凤凰装饰城店）</t>
  </si>
  <si>
    <t>金凤凰装饰城10号楼33#34号房</t>
  </si>
  <si>
    <t>邳州博美商贸</t>
  </si>
  <si>
    <t>美的智慧家(东湖街道珠江路美的旗舰店)</t>
  </si>
  <si>
    <t>邳州市东湖街道珠江路北侧1-03、1-04号门面房</t>
  </si>
  <si>
    <t>徐州祥时飞家电</t>
  </si>
  <si>
    <t>京东家电专卖店（江庄镇店）</t>
  </si>
  <si>
    <t>贾汪区江庄镇江庄村街彭城农商行北50迷路东</t>
  </si>
  <si>
    <t>徐州嘉之祥商贸</t>
  </si>
  <si>
    <t>五星电器（大吴店）</t>
  </si>
  <si>
    <t>江苏省徐州市贾汪区商城东路商城内解台村综合楼1-104室</t>
  </si>
  <si>
    <t>徐州市金木商贸</t>
  </si>
  <si>
    <t>美的智慧家（淮海西路店）</t>
  </si>
  <si>
    <t>徐州市泉山区淮海西路241号美的智慧家</t>
  </si>
  <si>
    <t>徐州市星梦电器</t>
  </si>
  <si>
    <t>徐州市星梦电器有限公司</t>
  </si>
  <si>
    <t>江苏省徐州市贾汪区大吴镇大吴商城丽缘小区3-4-101</t>
  </si>
  <si>
    <t>徐州鼎橙信商贸</t>
  </si>
  <si>
    <t>松下中央空调（丰县财富城店）</t>
  </si>
  <si>
    <t>江苏省徐州市丰县财富城一楼</t>
  </si>
  <si>
    <t>徐州市橙枫</t>
  </si>
  <si>
    <t>格力中央空调(珠江路店)</t>
  </si>
  <si>
    <t>邳州市运河街道中央花园2幢1层11号</t>
  </si>
  <si>
    <t>徐州东之俊商贸</t>
  </si>
  <si>
    <t>天猫优品电器（好得家店）</t>
  </si>
  <si>
    <t>徐州市鼓楼区三环北路5号好得家物资商城</t>
  </si>
  <si>
    <t>徐州孟琳商贸</t>
  </si>
  <si>
    <t>孟琳家电</t>
  </si>
  <si>
    <t>江苏省徐州市铜山区房村镇商业街市场监督管理对面北20米</t>
  </si>
  <si>
    <t>江苏春谦辉建设</t>
  </si>
  <si>
    <t>卡萨帝中央空调（升辉店）</t>
  </si>
  <si>
    <t>云龙区升辉家居广场7号厅一楼（西门）卡萨帝中央空调</t>
  </si>
  <si>
    <t>徐州欣美顺网络</t>
  </si>
  <si>
    <t>COLMO中央空调（领航装饰店）</t>
  </si>
  <si>
    <t>江苏省徐州市泉山区中山南路16号成功大厦一层101-05号门面房</t>
  </si>
  <si>
    <t>新沂市杰达家电</t>
  </si>
  <si>
    <t>马猛家电（墨河街道格力授权直营店）</t>
  </si>
  <si>
    <t>新沂市墨河街道新段村墨冲路53#</t>
  </si>
  <si>
    <t>新沂鑫翼通讯</t>
  </si>
  <si>
    <t>小米之家江苏省徐州市新沂市吾悦广场专卖店</t>
  </si>
  <si>
    <t>新沂市经济开发区上海路56号吾悦广场一楼1032号商铺</t>
  </si>
  <si>
    <t>小米之家江苏省徐州市新沂市南京路专卖店</t>
  </si>
  <si>
    <t>新沂市新安街道南京路57号</t>
  </si>
  <si>
    <t>小米之家江苏徐州新沂市国际商贸城专卖店</t>
  </si>
  <si>
    <t>新沂市新安街道大桥西路19号国际商贸城三期1号楼03、04</t>
  </si>
  <si>
    <t>小米之家江苏省徐州市新沂市钟吾路专卖店</t>
  </si>
  <si>
    <t>新沂市市府东路53号书店南首</t>
  </si>
  <si>
    <t>徐州丰拓电器</t>
  </si>
  <si>
    <t>约克中央空调</t>
  </si>
  <si>
    <t>新沂市新安街道公园路236号金澄家园3.4.5-38号</t>
  </si>
  <si>
    <t>徐州广汇</t>
  </si>
  <si>
    <t>A.O.SMITH史密斯（复兴北路店）</t>
  </si>
  <si>
    <t>徐州市复兴北路188号凯利建材广场19#-1-106</t>
  </si>
  <si>
    <t>江苏好优得网络</t>
  </si>
  <si>
    <t>万商优选电器（新沂店）</t>
  </si>
  <si>
    <t>新沂市锡沂高新技术产业开发区人力资源产业园一楼107室</t>
  </si>
  <si>
    <t>徐州恒创</t>
  </si>
  <si>
    <t>海信中央空调（新沂香格里拉店）</t>
  </si>
  <si>
    <t>新沂市新安街道公园南路5号香格里拉29号楼C-41</t>
  </si>
  <si>
    <t>徐州汇富诺商贸</t>
  </si>
  <si>
    <t>徐州汇富诺商贸有限公司</t>
  </si>
  <si>
    <t>徐州市邳州市官湖镇美家家居A馆52-1号</t>
  </si>
  <si>
    <t>徐州市发祥商贸</t>
  </si>
  <si>
    <t>美的智慧家（张集矿孙浩家电）</t>
  </si>
  <si>
    <t>江苏省徐州市铜山区刘集镇张集矿</t>
  </si>
  <si>
    <t>江苏信步智能</t>
  </si>
  <si>
    <t>日立变频中央空调（楚王陵店）</t>
  </si>
  <si>
    <t>江苏省徐州市云龙区三环东路瑞龙广场商贸城G#-1-128</t>
  </si>
  <si>
    <t>沛县瑞磊电器</t>
  </si>
  <si>
    <t>京东家电（安国镇）</t>
  </si>
  <si>
    <t>沛县安国镇复兴路南侧富民路东侧1-102室</t>
  </si>
  <si>
    <t>新沂市奕承商贸</t>
  </si>
  <si>
    <t>新沂市奕承商贸有限公司</t>
  </si>
  <si>
    <t>新沂市北沟街道钱塘江路与大桥东路交叉口东30米</t>
  </si>
  <si>
    <t>徐州百利来电气</t>
  </si>
  <si>
    <t>美菱厨电（新世纪店）</t>
  </si>
  <si>
    <t>徐州市泉山区七里沟新世纪物资建材广场一期C#-1-144</t>
  </si>
  <si>
    <t>徐州含锐</t>
  </si>
  <si>
    <t>徐州含锐冷暖设备工程有限公司</t>
  </si>
  <si>
    <t>新沂市大桥路19号</t>
  </si>
  <si>
    <t>徐州恒鹏家居</t>
  </si>
  <si>
    <t>恒洁卫浴（新世纪店）</t>
  </si>
  <si>
    <t>新世纪物资建材广场二期S#-1-159</t>
  </si>
  <si>
    <t>徐州汇耀商贸</t>
  </si>
  <si>
    <t>美的智慧家（彭城街道美的专卖店）</t>
  </si>
  <si>
    <t>云龙区彭城街道宣武路70号宣武西市场一层61091-02</t>
  </si>
  <si>
    <t>徐州金典汇商贸</t>
  </si>
  <si>
    <t>格力中央空调（红星美凯龙店）</t>
  </si>
  <si>
    <t>鼓楼区复兴北路延长段188号红星美凯龙凯利建材广场15#-1-109</t>
  </si>
  <si>
    <t>徐州乐家购家用电器</t>
  </si>
  <si>
    <t>万家乐(新世纪店)</t>
  </si>
  <si>
    <t>徐州市泉山区七里沟新世纪物资建材广场一期#-1-109</t>
  </si>
  <si>
    <t>徐州荣瑞机电</t>
  </si>
  <si>
    <t>HITACHI日立变频中央空调（公园路店）</t>
  </si>
  <si>
    <t>苏州花苑二期西门向南100米</t>
  </si>
  <si>
    <t>徐州尚拓</t>
  </si>
  <si>
    <t>林内（红星美凯龙店）</t>
  </si>
  <si>
    <t>江苏省徐州市鼓楼区复兴北路延长段180号红星美凯龙凯利建材广场三期B8111</t>
  </si>
  <si>
    <t>徐州市东韵家电</t>
  </si>
  <si>
    <t>创维SKYWORTH(美的乐城店）</t>
  </si>
  <si>
    <t>江苏省徐州市鼓楼区下淀路260号乐城小区11号楼2-102</t>
  </si>
  <si>
    <t>徐州伟浩家用电器</t>
  </si>
  <si>
    <t>万喜厨房电器工厂店</t>
  </si>
  <si>
    <t>黄河南路18号造纸四厂宿舍1号楼轴线28-31</t>
  </si>
  <si>
    <t>徐州玺润商贸</t>
  </si>
  <si>
    <t>COLMO智感体验馆</t>
  </si>
  <si>
    <t>云龙区骆驼山街道升辉装饰城一号馆南厅负一楼</t>
  </si>
  <si>
    <t>徐州新斯阳商贸</t>
  </si>
  <si>
    <t>美的智慧家（珠江路店）</t>
  </si>
  <si>
    <t>江苏省徐州市邳州市东湖街道珠江路北侧印象珠江商业综合楼一幢1单元1109号</t>
  </si>
  <si>
    <t>徐州信诺机电</t>
  </si>
  <si>
    <t>日立中央空调智慧空气馆（茂悦广场店）</t>
  </si>
  <si>
    <t>鼓楼区二环北路华府天地3号楼二单元101室</t>
  </si>
  <si>
    <t>徐州轩舒美</t>
  </si>
  <si>
    <t>大金空调</t>
  </si>
  <si>
    <t>红星美凯龙三期二楼大金空调</t>
  </si>
  <si>
    <t>徐州智慧家商贸</t>
  </si>
  <si>
    <t>卡萨帝(复兴北路延长段店)</t>
  </si>
  <si>
    <t>徐州市鼓楼区复兴北路延长段红星美凯龙三期2楼卡萨帝专营</t>
  </si>
  <si>
    <t>邳州朱莉家用电器</t>
  </si>
  <si>
    <t>五星电器（邳州市议堂镇店）</t>
  </si>
  <si>
    <t>邳州市议堂镇议堂街（土地所隔壁）</t>
  </si>
  <si>
    <t>丰县盛世金兰商贸</t>
  </si>
  <si>
    <t>大金空调（丰县名仕花园店）</t>
  </si>
  <si>
    <t>丰县中阳里街道名仕花园商铺1-3#</t>
  </si>
  <si>
    <t>江苏金福创</t>
  </si>
  <si>
    <t>萤石智能家居</t>
  </si>
  <si>
    <t>徐州市中山南路122号现代数码广场1a03-04室</t>
  </si>
  <si>
    <t>江苏卓樾誉珑建设</t>
  </si>
  <si>
    <t>天猫优品电器爱琴海店</t>
  </si>
  <si>
    <t>徐州市云龙区绿苑路1-18号徐州爱琴海购物中心一楼</t>
  </si>
  <si>
    <t>徐州钰泓家电</t>
  </si>
  <si>
    <t>Midea美的智慧家（工业园店）</t>
  </si>
  <si>
    <t>江苏省徐州市贾汪区工业园区超越大道53号城旅大厦1号楼1-101</t>
  </si>
  <si>
    <t>徐州爱无烟电子商务</t>
  </si>
  <si>
    <t>方太专卖店（丰县招商场店）</t>
  </si>
  <si>
    <t>丰县中阳里支农路东招商场4#楼百货2区24#</t>
  </si>
  <si>
    <t>徐州海琪商贸</t>
  </si>
  <si>
    <t>联想（苏宁广场店）</t>
  </si>
  <si>
    <t>鼓楼区淮海东路29号苏宁广场二楼246、247B</t>
  </si>
  <si>
    <t>邳州市裕宝商贸</t>
  </si>
  <si>
    <t>SSWW浪鲸卫浴</t>
  </si>
  <si>
    <t>江苏省徐州市邳州市东湖街道上亿商业中心A12栋1层109号</t>
  </si>
  <si>
    <t>徐州帝朗商贸</t>
  </si>
  <si>
    <t>西马</t>
  </si>
  <si>
    <t>江苏省徐州市云龙区三环东路2号升辉国际家居广场</t>
  </si>
  <si>
    <t>徐州中和计算机</t>
  </si>
  <si>
    <t>徐州中和计算机有限公司</t>
  </si>
  <si>
    <t>江苏省徐州市云龙区王陵路1-14号海云大厦</t>
  </si>
  <si>
    <t>徐州海兴冷暖</t>
  </si>
  <si>
    <t>富士通将军空调</t>
  </si>
  <si>
    <t>徐州市云龙区世茂广场商业外街6、SOHO3、SOHO4幢1单元109号</t>
  </si>
  <si>
    <t>江苏乘上文化</t>
  </si>
  <si>
    <t>江苏乘上文化有限公司</t>
  </si>
  <si>
    <t>江苏省徐州经济技术开发区泰隆商业街13号楼1-104</t>
  </si>
  <si>
    <t>徐州奢尚商贸</t>
  </si>
  <si>
    <t>帝王洁具</t>
  </si>
  <si>
    <t>江苏省徐州市云龙区升辉装饰城七号厅一楼西366号</t>
  </si>
  <si>
    <t>徐州市万中厨卫</t>
  </si>
  <si>
    <t>速来得集成厨电（欧蓓莎店）</t>
  </si>
  <si>
    <t>江苏省徐州经济技术开发区金龙湖街道欧蓓莎国际商城A21号楼1-201</t>
  </si>
  <si>
    <t>徐州市浩泽制冷设备</t>
  </si>
  <si>
    <t>美的中央空调智慧空气馆（欧蓓莎店）</t>
  </si>
  <si>
    <t>江苏省徐州经济技术开发区徐海路66号欧蓓莎国际商城D12号楼1-102</t>
  </si>
  <si>
    <t>徐州聖麟电器</t>
  </si>
  <si>
    <t>徐州经济技术开发区大庙镇孤山市场中心路东门南150米</t>
  </si>
  <si>
    <t>徐州酷趣商贸</t>
  </si>
  <si>
    <t>美的智慧家（乔湖农贸市场店）</t>
  </si>
  <si>
    <t>江苏省徐州市云龙区翠屏山街道彭旅路乔湖农贸市场2楼</t>
  </si>
  <si>
    <t>徐州瑞之宏商贸</t>
  </si>
  <si>
    <t>AUCMA澳柯玛</t>
  </si>
  <si>
    <t>鼓楼区好得家三楼</t>
  </si>
  <si>
    <t>徐州金顺机电</t>
  </si>
  <si>
    <t>美的智慧家（徐州复兴北路店）</t>
  </si>
  <si>
    <t>鼓楼区复兴北路189号中国(徐州)八里国际建材家具博览中心1号楼1-10i二层B103、B105、B106</t>
  </si>
  <si>
    <t>徐州优筑兰图</t>
  </si>
  <si>
    <t>麦克维尔中央空调（世茂店）</t>
  </si>
  <si>
    <t>徐州市云龙区郭庄路世茂广场外街7-101麦克维尔中央空调</t>
  </si>
  <si>
    <t>徐州赫宁电器</t>
  </si>
  <si>
    <t>苏宁易购（沙集店）</t>
  </si>
  <si>
    <t>江苏省徐州市睢宁县沙集镇润鑫佳苑小区3栋3号</t>
  </si>
  <si>
    <t>睢宁苏冠电器</t>
  </si>
  <si>
    <t>苏宁易购（金港国际店）</t>
  </si>
  <si>
    <t>睢宁县八一西路金港国际1号馆南门</t>
  </si>
  <si>
    <t>睢宁海顺商贸</t>
  </si>
  <si>
    <t>睢宁海顺商贸有限公司</t>
  </si>
  <si>
    <t>江苏省徐州市唯宁县睢河街道宁江工业园江阳路2-18号</t>
  </si>
  <si>
    <t>睢宁良顺商贸</t>
  </si>
  <si>
    <t>睢宁良顺商贸有限公司</t>
  </si>
  <si>
    <t>睢宁县睢城镇河北街11号天元小区1号楼117室</t>
  </si>
  <si>
    <t>睢宁县云强商贸</t>
  </si>
  <si>
    <t>华帝（元府西路店）</t>
  </si>
  <si>
    <t>睢宁县元府西路28号</t>
  </si>
  <si>
    <t>睢宁佑家商贸</t>
  </si>
  <si>
    <t>Haier海尔（金港店）</t>
  </si>
  <si>
    <t>睢宁县经济开发区幸福路1号鼎球花园A11-129</t>
  </si>
  <si>
    <t>徐州宏尔计算机</t>
  </si>
  <si>
    <t>沛县宏图金钻店</t>
  </si>
  <si>
    <t>沛县沛城街道香城路东侧科技综合楼一单元103#房</t>
  </si>
  <si>
    <t>徐州宏美商贸</t>
  </si>
  <si>
    <t>宏美家电</t>
  </si>
  <si>
    <t>睢宁县睢城镇八一路绿园商城1号楼1-27室</t>
  </si>
  <si>
    <t>徐州华达商贸</t>
  </si>
  <si>
    <t>睢宁县县城元府东街物资商城一号楼</t>
  </si>
  <si>
    <t>徐州金源制冷</t>
  </si>
  <si>
    <t>天猫优品电器体验店（中山南路店）</t>
  </si>
  <si>
    <t>徐州市睢宁县睢城街道中山南路城南桥西侧</t>
  </si>
  <si>
    <t>徐州科盛暖通</t>
  </si>
  <si>
    <t>美的智慧家专卖店</t>
  </si>
  <si>
    <t>龙城国际18栋108室</t>
  </si>
  <si>
    <t>徐州龙天商贸</t>
  </si>
  <si>
    <t>海尔三翼鸟|Casarte 卡萨帝（县社店）</t>
  </si>
  <si>
    <t>江苏省徐州市睢宁县睢城街道元府东路北侧县社1号楼1-101</t>
  </si>
  <si>
    <t>徐州美添顺家用电器</t>
  </si>
  <si>
    <t>睢宁县睢城镇元府东路装饰城4号楼</t>
  </si>
  <si>
    <t>徐州新德星商贸</t>
  </si>
  <si>
    <t>京东家电专卖店</t>
  </si>
  <si>
    <t>江苏省徐州市沛县敬安镇尚武路150号</t>
  </si>
  <si>
    <t>徐州鑫苏龙盛商贸</t>
  </si>
  <si>
    <t>苏宁易购掌上明珠家居</t>
  </si>
  <si>
    <t>睢宁梁集府前街21号</t>
  </si>
  <si>
    <t>徐州云帅商贸</t>
  </si>
  <si>
    <t>苏宁易购（魏庙店）</t>
  </si>
  <si>
    <t>江苏省徐州市沛县魏庙镇留城大道44号</t>
  </si>
  <si>
    <t>睢宁县英迈家电</t>
  </si>
  <si>
    <t>睢宁县英迈家电有限公司</t>
  </si>
  <si>
    <t>睢宁县东升社区仝一组新城街东43号S121</t>
  </si>
  <si>
    <t>徐州全美通信</t>
  </si>
  <si>
    <t>小米之家江苏徐州睢宁县万达广场专卖店</t>
  </si>
  <si>
    <t>江苏徐州市睢宁县睢城镇万达广场小米之家专卖店</t>
  </si>
  <si>
    <t>邳州鸿蒙科技</t>
  </si>
  <si>
    <t>华硕电脑（邳州市韩世步行街2号楼店）</t>
  </si>
  <si>
    <t>江苏省徐州市邳州市韩世步行街2号楼A9</t>
  </si>
  <si>
    <t>徐州市汇庭</t>
  </si>
  <si>
    <t>邳州市运河镇东方帝景城二期东区17幢1铺</t>
  </si>
  <si>
    <t>常州市</t>
  </si>
  <si>
    <t>钟楼区</t>
  </si>
  <si>
    <t>常州南大街店</t>
  </si>
  <si>
    <t>常州市钟楼区延陵西路99号</t>
  </si>
  <si>
    <t>武进区</t>
  </si>
  <si>
    <t>常州苏宁生活广场店</t>
  </si>
  <si>
    <t>常州市武进区湖塘定安中路18号</t>
  </si>
  <si>
    <t>常州广化桥店</t>
  </si>
  <si>
    <t>常州市钟楼区广化桥198号</t>
  </si>
  <si>
    <t>金坛市</t>
  </si>
  <si>
    <t>常州金坛店</t>
  </si>
  <si>
    <t>常州市金坛区东门大街109-2号</t>
  </si>
  <si>
    <t>新北区</t>
  </si>
  <si>
    <t>常州新北万达店</t>
  </si>
  <si>
    <t>常州市新北区通江路新北万达</t>
  </si>
  <si>
    <t>溧阳市</t>
  </si>
  <si>
    <t>常州溧阳苏宁广场店</t>
  </si>
  <si>
    <t>常州市溧阳市西大街</t>
  </si>
  <si>
    <t>天宁区</t>
  </si>
  <si>
    <t>常州天安城市广场店</t>
  </si>
  <si>
    <t>常州市天宁区天安城市广场</t>
  </si>
  <si>
    <t>京东五星电器溧阳店</t>
  </si>
  <si>
    <t>溧阳市西大街82号</t>
  </si>
  <si>
    <t>京东五星电器金坛店</t>
  </si>
  <si>
    <t>金坛市东环1路86-1号</t>
  </si>
  <si>
    <t>京东五星电器常州湖塘店</t>
  </si>
  <si>
    <t>常州市湖塘镇定安中路1号</t>
  </si>
  <si>
    <t>京东五星电器常州关河路店</t>
  </si>
  <si>
    <t>常州市天宁区关河东路88号</t>
  </si>
  <si>
    <t>京东五星电器常州北大街店</t>
  </si>
  <si>
    <t>常州市大庙弄2号1-4层</t>
  </si>
  <si>
    <t>京东五星电器溧阳平陵路店</t>
  </si>
  <si>
    <t>溧阳市溧城镇平陵中路266号101</t>
  </si>
  <si>
    <t>京东五星电器常州薛家店</t>
  </si>
  <si>
    <t>常州市新北区薛家镇天宇购物广场4号楼</t>
  </si>
  <si>
    <t>京东五星电器常州宝龙店</t>
  </si>
  <si>
    <t>常州市钟楼区宝龙城市广场C区5号楼</t>
  </si>
  <si>
    <t>京东电器城市旗舰店新北店</t>
  </si>
  <si>
    <t>常州市通江中路266号101室</t>
  </si>
  <si>
    <t>常州市澳墨</t>
  </si>
  <si>
    <t>常州市澳墨总店</t>
  </si>
  <si>
    <t>常州市金坛区金湖路红星美凯龙二十栋卡萨帝旗舰店</t>
  </si>
  <si>
    <t>常州市澳墨商贸金坛康美店</t>
  </si>
  <si>
    <t>常州市金坛区东门大街9号海尔 卡萨帝店</t>
  </si>
  <si>
    <t>常州市澳墨商贸武进高新区店</t>
  </si>
  <si>
    <t>常州市武进高新区常武红星美凯龙卡萨帝旗舰店</t>
  </si>
  <si>
    <t>常州市澳墨商贸武进虹城店</t>
  </si>
  <si>
    <t>常州市武进区湖塘镇新时代家俱广场1号楼卡萨帝旗舰店</t>
  </si>
  <si>
    <t>常州市澳墨商贸飞龙店</t>
  </si>
  <si>
    <t>常州市天宁区飞龙东路68号红星美凯龙一楼卡萨帝店</t>
  </si>
  <si>
    <t>常州市澳墨商贸月星店</t>
  </si>
  <si>
    <t>常州市新北区月星环球港二楼卡萨帝旗舰店</t>
  </si>
  <si>
    <t>常州市澳墨商贸溧阳万超店</t>
  </si>
  <si>
    <t>溧阳万达广场三楼卡萨帝海尔旗舰店</t>
  </si>
  <si>
    <t>常州市澳墨商贸万象店</t>
  </si>
  <si>
    <t>常州万象城中厅五楼卡萨帝旗舰店</t>
  </si>
  <si>
    <t>常州市澳墨商贸武进电器分公司</t>
  </si>
  <si>
    <t>武进区湟里镇金水路232号湟里海尔专卖店</t>
  </si>
  <si>
    <t>常州市澳墨商贸有限公司英伦美家店</t>
  </si>
  <si>
    <t>新北区华山中路118号英伦美家卡萨帝旗舰店</t>
  </si>
  <si>
    <t>常州市澳墨商贸有限公司一米店</t>
  </si>
  <si>
    <t>新北区时代商务广场3幢302室</t>
  </si>
  <si>
    <t>常州市澳墨商贸有限公司卜弋分公司</t>
  </si>
  <si>
    <t>钟楼区邹区镇鹤溪路23号</t>
  </si>
  <si>
    <t>苏宁易购（龙湖店）</t>
  </si>
  <si>
    <t>江苏省常州市钟楼区勤业路295号（龙城天街）3F-16、3F-17、3F-C08</t>
  </si>
  <si>
    <t>常州瑞板奕电器</t>
  </si>
  <si>
    <t>老板电器（清潭厨源店）</t>
  </si>
  <si>
    <t>常州市钟楼区清潭路93-1号</t>
  </si>
  <si>
    <t>江苏强盛机电设备</t>
  </si>
  <si>
    <t>金坛区</t>
  </si>
  <si>
    <t>大金空调（金坛滨河广场店）</t>
  </si>
  <si>
    <t>常州市金坛区滨河广场17号</t>
  </si>
  <si>
    <t>常州方贝智能家居</t>
  </si>
  <si>
    <t>方太（常州城市体验店）</t>
  </si>
  <si>
    <t>武进国家高新技术产业开发区广电中路1-1号</t>
  </si>
  <si>
    <t>方太（纺织城旗舰店）</t>
  </si>
  <si>
    <t>江苏省常州市武进区湖塘镇长虹路88号D8幢31号、32号</t>
  </si>
  <si>
    <t>常州中人</t>
  </si>
  <si>
    <t>大金中央空调（府西花园店）</t>
  </si>
  <si>
    <t>常州市新北区府西花园7-109</t>
  </si>
  <si>
    <t>常州市九九嘉商贸</t>
  </si>
  <si>
    <t>天猫优品电器（潞城优悠家生活馆）</t>
  </si>
  <si>
    <t>江苏省常州市武进区潞城街道潞城花苑76幢</t>
  </si>
  <si>
    <t>常州远振空调</t>
  </si>
  <si>
    <t>大金空调（溧阳锦绣路店）</t>
  </si>
  <si>
    <t>溧阳市溧城街道锦绣路290号-104</t>
  </si>
  <si>
    <t>常州市徳艺时代商贸</t>
  </si>
  <si>
    <t>徳艺家电(戚墅堰店）</t>
  </si>
  <si>
    <t>常州市经济开发区戚墅堰街道延陵东路138号</t>
  </si>
  <si>
    <t>常州金坛国宁家电</t>
  </si>
  <si>
    <t>京东家电(金城镇店）</t>
  </si>
  <si>
    <t>常州市金坛区西门大街16号</t>
  </si>
  <si>
    <t>常州万鑫连</t>
  </si>
  <si>
    <t>美的中央空调智慧空气馆（万鑫连北环东路店）</t>
  </si>
  <si>
    <t>常州市金坛区北环东路77号</t>
  </si>
  <si>
    <t>常州市金坛荣庆家电</t>
  </si>
  <si>
    <t>格力（金坛东门大街店）</t>
  </si>
  <si>
    <t>常州市金坛区东门大街330号</t>
  </si>
  <si>
    <t>常州市金坛区乐亨</t>
  </si>
  <si>
    <t>华为（乐亨数码）</t>
  </si>
  <si>
    <t>江苏省常州市金坛区西城街道东门大街109号</t>
  </si>
  <si>
    <t>小米之家（乐亨数码）</t>
  </si>
  <si>
    <t>江苏省常州市金坛区仓房26幢83号</t>
  </si>
  <si>
    <t>常州创美制冷设备</t>
  </si>
  <si>
    <t>美的慧生活（常州西林旗舰店）</t>
  </si>
  <si>
    <t>常州市钟楼区西林家园二期商铺52-6、52-7号</t>
  </si>
  <si>
    <t>溧阳市诚信电器</t>
  </si>
  <si>
    <t>格力中央空调（溧阳诚信新华街店）</t>
  </si>
  <si>
    <t>溧阳市溧城新华街10号</t>
  </si>
  <si>
    <t>常州雨沐冷暖设备</t>
  </si>
  <si>
    <t>大金空调（河海东路店）</t>
  </si>
  <si>
    <t>常州市新北区河海东路99号</t>
  </si>
  <si>
    <t>常州双盈暖通</t>
  </si>
  <si>
    <t>格力中央空调（双盈太湖西路店）</t>
  </si>
  <si>
    <t>新北区太湖西路18号1-8号</t>
  </si>
  <si>
    <t>江苏环冷楼宇设备</t>
  </si>
  <si>
    <t>大金中央空调（江苏环冷湖塘店）</t>
  </si>
  <si>
    <t>武进国家高新技术产业开发区广电中路1-2号</t>
  </si>
  <si>
    <t>江苏易天手机连锁</t>
  </si>
  <si>
    <t>易天·5G（新街旗舰店）</t>
  </si>
  <si>
    <t>常州市武进区湖塘镇新街245号</t>
  </si>
  <si>
    <t>常州市普克</t>
  </si>
  <si>
    <t>普客制冷（金郡店）</t>
  </si>
  <si>
    <t>江苏省常州市天宁区新城金郡97号</t>
  </si>
  <si>
    <t>江苏邦鸿节能科技</t>
  </si>
  <si>
    <t>美的智慧家（湖塘郡未来美的旗舰店）</t>
  </si>
  <si>
    <t>武进国家高新技术产业开发区郡未来花园18幢112号一楼</t>
  </si>
  <si>
    <t>常州市润畅电器</t>
  </si>
  <si>
    <t>鑫龙家电（卢家巷店）</t>
  </si>
  <si>
    <t>武进区牛塘镇卢家巷工业园誉洋路9号</t>
  </si>
  <si>
    <t>常州展瑞装饰</t>
  </si>
  <si>
    <t>BOSCH（飞龙店）</t>
  </si>
  <si>
    <t>飞龙东路68号美凯龙1楼A8042、A8055</t>
  </si>
  <si>
    <t>BOSCH（常武店）</t>
  </si>
  <si>
    <t>常武南路599号美凯龙综合馆一楼B8006</t>
  </si>
  <si>
    <t>BOSCH（月星店）</t>
  </si>
  <si>
    <t>通江中路588号月星家居1层A023/A025</t>
  </si>
  <si>
    <t>TOSHIBA（月星店）</t>
  </si>
  <si>
    <t>常州月星家居广场二层B038-2</t>
  </si>
  <si>
    <t>江苏朗讯冷暖设备</t>
  </si>
  <si>
    <t>COLMO中央空调（朗讯联谷店）</t>
  </si>
  <si>
    <t>江苏省常州市武进区湖塘镇随园4幢101号</t>
  </si>
  <si>
    <t>溧阳市溧格电器</t>
  </si>
  <si>
    <t>GREE格力（溧阳溧格店）</t>
  </si>
  <si>
    <t>溧阳市溧城街道清溪路2号1幢16号（三层），17号，18号</t>
  </si>
  <si>
    <t>溧阳市名隆电器</t>
  </si>
  <si>
    <t>美的智慧厨房（溧阳名隆店）</t>
  </si>
  <si>
    <t>溧阳市溧城街道罗湾西路8号景丽家居城一楼西110-2号</t>
  </si>
  <si>
    <t>常州市金林家电</t>
  </si>
  <si>
    <t>美的智慧家（常州美吉特商场美的前装店）</t>
  </si>
  <si>
    <t>钟楼区怀德南路268号5号221号</t>
  </si>
  <si>
    <t>江苏科菲冷暖电器</t>
  </si>
  <si>
    <t>海信中央空调城市会客厅（科菲冷暖 ）</t>
  </si>
  <si>
    <t>常州市钟楼区洪庄路10号富都江南新经济产业园15-106、107</t>
  </si>
  <si>
    <t>江苏润泽暖通工程</t>
  </si>
  <si>
    <t>格力智慧生活体验馆（润泽蓝科技园店）</t>
  </si>
  <si>
    <t>常州市钟楼区怀德中路304号蓝科技文化创艺产业园3栋</t>
  </si>
  <si>
    <t>常州首邦商贸</t>
  </si>
  <si>
    <t>苏宁易购（邹区泰富时代广场店）</t>
  </si>
  <si>
    <t>钟楼区邹区镇东方路188号</t>
  </si>
  <si>
    <t>常州鸿友电器</t>
  </si>
  <si>
    <t>天猫优品（邹区泰富时代广场店）</t>
  </si>
  <si>
    <t>邹区镇东方路188号（泰富时代广场7号楼易买得超市2楼）</t>
  </si>
  <si>
    <t>老板电器（万都店）</t>
  </si>
  <si>
    <t>常州市天宁区中吴大道721号万都国际A座陶瓷馆四楼</t>
  </si>
  <si>
    <t>老板电器（纺织城店）</t>
  </si>
  <si>
    <t>常州市武进区湖塘镇长虹路88号E22幢11、12号</t>
  </si>
  <si>
    <t>老板电器（长贸店）</t>
  </si>
  <si>
    <t>常州市新北区黄山路555号2-20号</t>
  </si>
  <si>
    <t>常州赢鼎智能</t>
  </si>
  <si>
    <t>美的智慧家（赢鼎武宜路店）</t>
  </si>
  <si>
    <t>武进区湖塘镇武宜中路169号</t>
  </si>
  <si>
    <t>Midea全屋智慧采暖体验馆（赢鼎中吴大道店）</t>
  </si>
  <si>
    <t>天宁区江南经典花园3-102</t>
  </si>
  <si>
    <t>常州豫常圆商贸</t>
  </si>
  <si>
    <t>五星电器（洛阳店）</t>
  </si>
  <si>
    <t>武进区洛阳镇阳光路38号</t>
  </si>
  <si>
    <t>常州市临易风商贸</t>
  </si>
  <si>
    <t>HUAWEI（武进吾悦店）</t>
  </si>
  <si>
    <t>武进区湖塘镇吾悦广场4幢101铺1F-140、1F-141、C101-1、C102</t>
  </si>
  <si>
    <t>HUAWEI（武进万达店）</t>
  </si>
  <si>
    <t>武进区湖塘镇花园街301号常州武进万达广场室内步行街1F层1006号</t>
  </si>
  <si>
    <t>HUAWEI（常州江南环球港店）</t>
  </si>
  <si>
    <t>新北区通江中路598号L1047-1048号</t>
  </si>
  <si>
    <t>HUAWEI（丰臣国际店）</t>
  </si>
  <si>
    <t>新北区通江中路108号丰臣国际广场2号楼IA001-3铺位</t>
  </si>
  <si>
    <t>HUAWEI（常州万象城店）</t>
  </si>
  <si>
    <t>天宁区茶山街道离宫路329号华润国际花园100幢常州万象城L1F155商铺</t>
  </si>
  <si>
    <t>常州市雪球商贸</t>
  </si>
  <si>
    <t>西门子（常武体验店）</t>
  </si>
  <si>
    <t>武进国家高新技术产业开发区常武南路599号红星美凯龙综合馆负一楼A8129-7</t>
  </si>
  <si>
    <t>西门子（飞龙体验店）</t>
  </si>
  <si>
    <t>天宁区红梅街道飞龙东路68号红星美凯龙1楼A8034.A8035展位</t>
  </si>
  <si>
    <t>常州康怡</t>
  </si>
  <si>
    <t>A.O.史密斯（康怡月星环球港店）</t>
  </si>
  <si>
    <t>常州市新北区通江中路588号月星家居广场二层B020</t>
  </si>
  <si>
    <t>A.O.史密斯（康怡东坡雅居店）</t>
  </si>
  <si>
    <t>常州市天宁区天宁街道东坡雅居4-10号</t>
  </si>
  <si>
    <t>常州米联通讯</t>
  </si>
  <si>
    <t>小米（米联苏宁店）</t>
  </si>
  <si>
    <t>江苏省常州市溧阳市溧城街道西大街123号109-6室第1层135号</t>
  </si>
  <si>
    <t>小米（米联上河城店）</t>
  </si>
  <si>
    <t>江苏省常州市溧阳市溧城街道平陵中路369号上河城一层1315号商铺</t>
  </si>
  <si>
    <t>小米（米联锂享广场店）</t>
  </si>
  <si>
    <t>江苏省常州市溧阳市昆仑街道中关村大道99F-1015室</t>
  </si>
  <si>
    <t>常州市侨谊商贸</t>
  </si>
  <si>
    <t>侨谊舒适家（青果巷店）</t>
  </si>
  <si>
    <t>常州市天宁区晋陵中路329号侨谊舒适家</t>
  </si>
  <si>
    <t>常州华涛商贸</t>
  </si>
  <si>
    <t>沁园净水（华涛同济花园店）</t>
  </si>
  <si>
    <t>常州市天宁区同济花园6幢6-8号</t>
  </si>
  <si>
    <t>江苏乐家暖通工程</t>
  </si>
  <si>
    <t>乐家暖通</t>
  </si>
  <si>
    <t>常州市钟楼区大红旗西路58号</t>
  </si>
  <si>
    <t>小米（米联常州金坛店）</t>
  </si>
  <si>
    <t>常州市金坛区南环二路1208号金坛吾悦广场1049-1号</t>
  </si>
  <si>
    <t>小米（米联常州溧阳店）</t>
  </si>
  <si>
    <t>溧阳市溧城镇天目湖大道77号吾悦广场第一层1008-B商铺</t>
  </si>
  <si>
    <t>常州弘阳玖号智能科技</t>
  </si>
  <si>
    <t>格力中央空调（玖号闵家村店）</t>
  </si>
  <si>
    <t>江苏省常州市武进区牛塘镇闵家村2号</t>
  </si>
  <si>
    <t>格力中央空调（玖号陶瓷城店）</t>
  </si>
  <si>
    <t>常州市天宁区中吴大道566号1幢009号</t>
  </si>
  <si>
    <t>常州力行通信</t>
  </si>
  <si>
    <t>HONOR荣耀（力行环球港店）</t>
  </si>
  <si>
    <t>常州市新北区通江中路598号L1107L1108</t>
  </si>
  <si>
    <t>HONOR荣耀（力行中吴广场店）</t>
  </si>
  <si>
    <t>江苏省常州市钟楼区怀德南路8号1幢1层1号1056商铺</t>
  </si>
  <si>
    <t>HONOR荣耀（力行万象城店）</t>
  </si>
  <si>
    <t>江苏省常州市天宁区离宫路329号华润国际花园100幢常州万象城B1FB127号商铺</t>
  </si>
  <si>
    <t>HONOR荣耀（力行天宁吾悦店）</t>
  </si>
  <si>
    <t>常州市天宁区天宁吾悦广场10幢一层1003商铺</t>
  </si>
  <si>
    <t>HONOR荣耀（力行九洲店）</t>
  </si>
  <si>
    <t>常州市天宁区兰陵北路999号L1层023号铺位</t>
  </si>
  <si>
    <t>HONOR荣耀（力行文化广场店）</t>
  </si>
  <si>
    <t>常州市新北区锦绣路2号文化广场负一层</t>
  </si>
  <si>
    <t>小米（力行文化广场店）</t>
  </si>
  <si>
    <t>小米（力行金坛新天地店）</t>
  </si>
  <si>
    <t>江苏省常州市金坛区新天地B座地上一层B1003</t>
  </si>
  <si>
    <t>小米（力行富克斯店）</t>
  </si>
  <si>
    <t>武进国家高新技术产业开发区定安中路16号每一层第12028区</t>
  </si>
  <si>
    <t>小米（力行龙湖天街店）</t>
  </si>
  <si>
    <t>常州市钟楼区勤业路295号011F01aab</t>
  </si>
  <si>
    <t>小米（力行天宁吾悦店）</t>
  </si>
  <si>
    <t>江苏省常州市天宁区青龙街道天宁吾悦广场10幢1层1062商铺</t>
  </si>
  <si>
    <t>小米（力行弘阳广场店）</t>
  </si>
  <si>
    <t>常州市天宁区中吴大道1777号27幢弘阳广场1F层1F007号铺位</t>
  </si>
  <si>
    <t>小米（力行万象城店）</t>
  </si>
  <si>
    <t>江苏省常州市天宁区离宫路329号华润国际花园100幢常州万象城B1FB124号商铺</t>
  </si>
  <si>
    <t>小米（力行吾悦国际店）</t>
  </si>
  <si>
    <t>常州市钟楼区吾悦国际广场5幢101号5130</t>
  </si>
  <si>
    <t>常州中豪科技</t>
  </si>
  <si>
    <t>HUAWEI（中豪智生活银河湾店）</t>
  </si>
  <si>
    <t>常州市天宁区劳动西路21号1F18</t>
  </si>
  <si>
    <t>Lenovo联想（中豪银河湾店）</t>
  </si>
  <si>
    <t>常州市天宁区劳动西路21号1A03</t>
  </si>
  <si>
    <t>Lenovo联想（中豪智商务银河湾店）</t>
  </si>
  <si>
    <t>常州市天宁区劳动西路21号1A10</t>
  </si>
  <si>
    <t>Lenovo联想（中豪来酷智生活银河湾店）</t>
  </si>
  <si>
    <t>常州市天宁区劳动西路21号1A14</t>
  </si>
  <si>
    <t>Lenovo联想（中豪智生活万象城店）</t>
  </si>
  <si>
    <t>常州市天宁区离宫路327号万象城L537</t>
  </si>
  <si>
    <t>溧阳市华夏电器</t>
  </si>
  <si>
    <t>三菱电机中央空调（溧阳华夏南大街店）</t>
  </si>
  <si>
    <t>溧阳市溧城街道南大街20019号</t>
  </si>
  <si>
    <t>溧阳远大通信</t>
  </si>
  <si>
    <t>小米（远大溧阳万达店）</t>
  </si>
  <si>
    <t>溧阳万达广场一楼1003室</t>
  </si>
  <si>
    <t>HUAWEI（远大溧阳苏宁广场店）</t>
  </si>
  <si>
    <t>溧阳市平陵中路228号苏宁广场一楼121铺</t>
  </si>
  <si>
    <t>HUAWEI（远大溧阳吾悦店）</t>
  </si>
  <si>
    <t>溧阳市天目湖大道77号吾悦广场一楼1003铺</t>
  </si>
  <si>
    <t>HUAWEI（远大溧阳上河城店）</t>
  </si>
  <si>
    <t>溧阳上河城一楼1108号商铺</t>
  </si>
  <si>
    <t>溧阳平益贸易</t>
  </si>
  <si>
    <t>京东家电（溧阳平益平陵东路店）</t>
  </si>
  <si>
    <t>溧阳市溧城街道平陵东路2号1幢11</t>
  </si>
  <si>
    <t>江苏昊美科技</t>
  </si>
  <si>
    <t>美的智慧家（昊美万慧科创园店）</t>
  </si>
  <si>
    <t>常州市新北区太湖西路88号C栋3楼</t>
  </si>
  <si>
    <t>美的中央空调（昊美钟楼上书房店）</t>
  </si>
  <si>
    <t>常州市钟楼区永红街道上书房52幢</t>
  </si>
  <si>
    <t>美的智慧家（昊美新北时代广场店）</t>
  </si>
  <si>
    <t>常州市新北区三井街道时代商务广场3幢320、321、322室</t>
  </si>
  <si>
    <t>COLMO（昊美武进广电中路店）</t>
  </si>
  <si>
    <t>常州市武进国家高新技术产业开发区广电中路13号、15号</t>
  </si>
  <si>
    <t>美的中央空调（昊美钟楼店）</t>
  </si>
  <si>
    <t>常州市钟楼区五星街道清枫花园462号</t>
  </si>
  <si>
    <t>美的中央空调（昊美天宁店）</t>
  </si>
  <si>
    <t>常州市天宁区离宫路329号华润国际花园100幢常州万象城L5FL517号商铺</t>
  </si>
  <si>
    <t>美的中央空调（昊美新北太湖西路店）</t>
  </si>
  <si>
    <t>常州市新北区三井街道太湖西路32号11幢101103</t>
  </si>
  <si>
    <t>老板电器（飞龙红星旗舰店）</t>
  </si>
  <si>
    <t>常州市天宁区飞龙东路68号红星美凯龙1号店老板电器（飞龙旗舰店）</t>
  </si>
  <si>
    <t>常州美诺</t>
  </si>
  <si>
    <t>美的中央空调（昊美长江北路店）</t>
  </si>
  <si>
    <t>常州市新北区三井街道长江北路58号</t>
  </si>
  <si>
    <t>常州创优电器</t>
  </si>
  <si>
    <t>Hisense海信专卖店（溧阳创优）</t>
  </si>
  <si>
    <t>溧阳市古县街道金桥流通中心六区7幢111室</t>
  </si>
  <si>
    <t>京东手机数码（米联邮电路店）</t>
  </si>
  <si>
    <t>江苏省常州市钟楼区荷花池街道邮电路2号6幢1楼</t>
  </si>
  <si>
    <t>溧阳德元电器</t>
  </si>
  <si>
    <t>方太（溧阳德元红星美凯龙店）</t>
  </si>
  <si>
    <t>溧阳市古县街道金桥流通中心（红星美凯龙）六区9幢综合馆三楼C8132、C8133、C8135、C8136、C8137、C8151、C8152、C8153、C8155</t>
  </si>
  <si>
    <t>溧阳锐盛</t>
  </si>
  <si>
    <t>美的智慧家（溧阳锐盛店）</t>
  </si>
  <si>
    <t>溧阳市古县街道金桥流通中心六区9幢综合馆一楼A8010、A8011</t>
  </si>
  <si>
    <t>溧阳市锦汇</t>
  </si>
  <si>
    <t>大金空调&amp;德国威能（溧阳锦汇冷暖）</t>
  </si>
  <si>
    <t>溧阳市溧城镇台港路38号</t>
  </si>
  <si>
    <t>常州市常暖</t>
  </si>
  <si>
    <t>大金空调（常暖店）</t>
  </si>
  <si>
    <t>天宁区永宁北路18号（辅楼三楼）</t>
  </si>
  <si>
    <t>常州李佑</t>
  </si>
  <si>
    <t>美的中央空调（新北李佑冷暖店）</t>
  </si>
  <si>
    <t>常州市新北区春春江街道百丈桥百丈东公交站120米处</t>
  </si>
  <si>
    <t>小米(中梁百悦广场店)</t>
  </si>
  <si>
    <t>武进国家高新技术产业开发区悦邻汇广场2幢123号B107商铺</t>
  </si>
  <si>
    <t>小米（永宁大润发店）</t>
  </si>
  <si>
    <t>江苏省常州市天宁区永宁北路18号常州合乐里-永宁208-YNA1032商铺</t>
  </si>
  <si>
    <t>小米（星湖广场店）</t>
  </si>
  <si>
    <t>武进国家高新技术产业开发区星湖商务广场7幢101号131</t>
  </si>
  <si>
    <t>小米（洛阳镇店）</t>
  </si>
  <si>
    <t>江苏省常州市武进区洛阳镇东都西路38号</t>
  </si>
  <si>
    <t>小米（环球港店）</t>
  </si>
  <si>
    <t>常州市新北区通江中路598号L1107-L1108</t>
  </si>
  <si>
    <t>小米（百货大楼店）</t>
  </si>
  <si>
    <t>江苏省常州市钟楼区莱蒙都会商业街4-101号一楼C108-1</t>
  </si>
  <si>
    <t>HONOR荣耀（中豪银河湾店）</t>
  </si>
  <si>
    <t>常州市天宁区劳动西路21号5幢1005号1A03</t>
  </si>
  <si>
    <t>常州顾家机电设备</t>
  </si>
  <si>
    <t>日立变频中央空调旗舰店（溧阳顾家）</t>
  </si>
  <si>
    <t>溧阳市溧城街道三和转盘综合楼3号营业房</t>
  </si>
  <si>
    <t>江苏禾众智能科技</t>
  </si>
  <si>
    <t>日立变频中央空调（禾众美凯龙店）</t>
  </si>
  <si>
    <t>常州美凯龙国际电脑家电装饰城1楼A8006、A8007</t>
  </si>
  <si>
    <t>常州市金坛区启和家电</t>
  </si>
  <si>
    <t>启和家电批发（金坛店）</t>
  </si>
  <si>
    <t>常州市金坛区晨风路31号</t>
  </si>
  <si>
    <t>常州市常铭通信</t>
  </si>
  <si>
    <t>常铭通信（邮电路店）</t>
  </si>
  <si>
    <t>常州市钟楼区邮电路12号2楼</t>
  </si>
  <si>
    <t>常州科墅智能家居电器</t>
  </si>
  <si>
    <t>COLMO（科墅李佑钟楼店）</t>
  </si>
  <si>
    <t>常州市钟楼区怀德南路268号城西美吉特建材市场向内50米</t>
  </si>
  <si>
    <t>常州麦广电子商务</t>
  </si>
  <si>
    <t>SIEMENS（西门子家电常州麦广店）</t>
  </si>
  <si>
    <t>常州市钟楼区蓝天新苑2-9号</t>
  </si>
  <si>
    <t>常州丰瑞森贸易</t>
  </si>
  <si>
    <t>五星电器（百丈店）</t>
  </si>
  <si>
    <t>常州市新北区春江街道百馨西苑77-42号</t>
  </si>
  <si>
    <t>常州国煌商贸</t>
  </si>
  <si>
    <t>美的电器（富康路店）</t>
  </si>
  <si>
    <t>常州市新北区富康路29号</t>
  </si>
  <si>
    <t>常州市惠想商贸</t>
  </si>
  <si>
    <t>美的智慧家（九洲花园店）</t>
  </si>
  <si>
    <t>常州市新北区九洲花园76号</t>
  </si>
  <si>
    <t>常州利惠泰商贸</t>
  </si>
  <si>
    <t>美的智慧家（永安东路店）</t>
  </si>
  <si>
    <t>常州市新北区魏村街道安家永安东路128号</t>
  </si>
  <si>
    <t>常州恒誉</t>
  </si>
  <si>
    <t>松下旗舰店（长江北路店）</t>
  </si>
  <si>
    <t>常州市新北区长江北路299号1号楼101室</t>
  </si>
  <si>
    <t>溧阳市彩星电器</t>
  </si>
  <si>
    <t>五星电器（溧阳社渚店）</t>
  </si>
  <si>
    <t>溧阳市社渚镇兴业街103B-1号</t>
  </si>
  <si>
    <t>欧瑞（江苏）机电</t>
  </si>
  <si>
    <t>约克空调旗舰店（溧阳欧瑞店）</t>
  </si>
  <si>
    <t>溧阳市溧城镇燕山南路7号501</t>
  </si>
  <si>
    <t>溧阳市优德电器</t>
  </si>
  <si>
    <t>美的智慧家（溧阳优德店）</t>
  </si>
  <si>
    <t>溧阳市天目湖镇茶西街6号</t>
  </si>
  <si>
    <t>溧阳市雅士高</t>
  </si>
  <si>
    <t>ASKO（溧阳雅士高店）</t>
  </si>
  <si>
    <t>溧阳市溧城街道罗湾西路95号105室</t>
  </si>
  <si>
    <t>江苏芷汇</t>
  </si>
  <si>
    <t>天猫优品电器体验店（溧阳芷汇店）</t>
  </si>
  <si>
    <t>溧阳市溧城街道罗湾西路8号景丽家居城二楼西207-2、西210、西211-1、西211-2、西212</t>
  </si>
  <si>
    <t>溧阳恒大空调</t>
  </si>
  <si>
    <t>大金家用中央空调专业店（溧阳恒大店）</t>
  </si>
  <si>
    <t>溧阳市溧城街道苏浙皖边界市场精品建材城新建一期中区一楼50、51、52、53号</t>
  </si>
  <si>
    <t>常州市郡豪家电</t>
  </si>
  <si>
    <t>COLOM（金坛郡豪店）</t>
  </si>
  <si>
    <t>常州市金坛区西城路117号</t>
  </si>
  <si>
    <t>常州市金坛联创电脑</t>
  </si>
  <si>
    <t>联想（金坛联创店）</t>
  </si>
  <si>
    <t>金坛区丹阳门中路22-23号</t>
  </si>
  <si>
    <t>常州润辉建材</t>
  </si>
  <si>
    <t>大金空调（金坛润辉中大国际商贸城店）</t>
  </si>
  <si>
    <t>常州市金坛区西门大街219-D3117、122号</t>
  </si>
  <si>
    <t>江苏国跃中央空调</t>
  </si>
  <si>
    <t>日立变频中央空调（金坛国跃店）</t>
  </si>
  <si>
    <t>常州市金坛区景潭花园E区26-1号</t>
  </si>
  <si>
    <t>常州市轩颖电器</t>
  </si>
  <si>
    <t>嘉轩家电工厂直销</t>
  </si>
  <si>
    <t>金坛区良常路299号</t>
  </si>
  <si>
    <t>常州市华之众商贸</t>
  </si>
  <si>
    <t>天猫优品电器专卖店（金坛华之众店）</t>
  </si>
  <si>
    <t>江苏省常州市金坛区鑫凯建材装饰广场</t>
  </si>
  <si>
    <t>常州金坛金华家电</t>
  </si>
  <si>
    <t>金华家电（金坛店）</t>
  </si>
  <si>
    <t>开发区中兴路66号</t>
  </si>
  <si>
    <t>常州智清亿商贸</t>
  </si>
  <si>
    <t>五星电器（金坛尧塘智清亿店）</t>
  </si>
  <si>
    <t>尧塘集镇北大街10号</t>
  </si>
  <si>
    <t>常州君晟家电</t>
  </si>
  <si>
    <t>NORITZ能率（君晟璞樾门第店）</t>
  </si>
  <si>
    <t>常州市天宁区门第境院9幢2号</t>
  </si>
  <si>
    <t>常州酷美宅电商贸</t>
  </si>
  <si>
    <t>COLMO（酷美美凯龙店）</t>
  </si>
  <si>
    <t>常州市天宁区飞龙路东路68号美凯龙1楼A8044，A8053展位</t>
  </si>
  <si>
    <t>常州佰凡智商贸</t>
  </si>
  <si>
    <t>天猫优品电器（佰凡智店）</t>
  </si>
  <si>
    <t>江苏省常州市武进区国家高新技术产业开发区夏城北路144-2号</t>
  </si>
  <si>
    <t>常州市张威电器</t>
  </si>
  <si>
    <t>美的智慧家（张威店）</t>
  </si>
  <si>
    <t>武进牛塘镇人民西路12号</t>
  </si>
  <si>
    <t>常州瀚森智家</t>
  </si>
  <si>
    <t>大金空调（瀚森璞悦春秋店）</t>
  </si>
  <si>
    <t>常州市武进区湖塘镇璞樾春秋52-107、108</t>
  </si>
  <si>
    <t>德胜舒适家</t>
  </si>
  <si>
    <t>大金空调（金坛德胜店）</t>
  </si>
  <si>
    <t>常州市金坛区南二环东路760号</t>
  </si>
  <si>
    <t>常州苏凯电器</t>
  </si>
  <si>
    <t>苏凯电器（金坛苏凯店）</t>
  </si>
  <si>
    <t>常州市金坛区金湖路316-5号</t>
  </si>
  <si>
    <t>常州红霞</t>
  </si>
  <si>
    <t>苏宁易购（横山桥店）</t>
  </si>
  <si>
    <t>江苏省常州市武进区横山桥镇羊绒城2区103号</t>
  </si>
  <si>
    <t>常州市能晟</t>
  </si>
  <si>
    <t>美的慧生活（能晟弘阳店）</t>
  </si>
  <si>
    <t>常州市天宁区弘阳上城1幢3号</t>
  </si>
  <si>
    <t>江苏易天手机</t>
  </si>
  <si>
    <t>HUAWEI（易天常州吾悦国际店）</t>
  </si>
  <si>
    <t>常州市钟楼区钟楼吾悦国际广场5幢101号</t>
  </si>
  <si>
    <t>常州煜乐冷暖设备</t>
  </si>
  <si>
    <t>日立中央空调（煜乐智慧空气馆）</t>
  </si>
  <si>
    <t>常州市武进区湖塘镇星河城市花园1幢1-08-2</t>
  </si>
  <si>
    <t>常州拓美冷暖工程</t>
  </si>
  <si>
    <t>美的中央空调智慧空气体验馆（溧阳拓美店）</t>
  </si>
  <si>
    <t>溧阳市溧城街道燕城大道249号一单元101室</t>
  </si>
  <si>
    <t>常州壹点达</t>
  </si>
  <si>
    <t>SAKRUA樱花（金坛壹点达店）</t>
  </si>
  <si>
    <t>常州市金坛区良常路凤凰城工业园23-2栋</t>
  </si>
  <si>
    <t>江苏晟美通能源</t>
  </si>
  <si>
    <t>COLMO（金坛晟美通店）</t>
  </si>
  <si>
    <t>常州市金坛区鑫凯建材装饰广场主馆A8002-8006</t>
  </si>
  <si>
    <t>中远物联科技</t>
  </si>
  <si>
    <t>中远科技（溧阳店）</t>
  </si>
  <si>
    <t>溧阳市溧城街道平陵中路369号1114铺位</t>
  </si>
  <si>
    <t>常州宇信冷暖设备</t>
  </si>
  <si>
    <t>格力中央空调（金坛宇信店）</t>
  </si>
  <si>
    <t>鑫凯建材装饰广场24幢104号</t>
  </si>
  <si>
    <t>常州健弘环境科技</t>
  </si>
  <si>
    <t>酷风家用中央空调（健弘店）</t>
  </si>
  <si>
    <t>江苏省常州市武进区横山桥镇羊绒城16区118号</t>
  </si>
  <si>
    <t>江苏鸿凯楼宇设备</t>
  </si>
  <si>
    <t>大金家用中央空调（鸿凯店）</t>
  </si>
  <si>
    <t>江苏省常州市天宁区恒生科技园二区31幢2号</t>
  </si>
  <si>
    <t>常州盛图网络</t>
  </si>
  <si>
    <t>HUAWEI（迪诺水镇店）</t>
  </si>
  <si>
    <t>常州市新北区东经120路198号北城天街1幢2906室</t>
  </si>
  <si>
    <t>纵贯线建设工程</t>
  </si>
  <si>
    <t>COLMO（月星家居店）</t>
  </si>
  <si>
    <t>江苏省常州市新北区通江中路588号月星家居广场B026、B027</t>
  </si>
  <si>
    <t>常州方德厨电销售</t>
  </si>
  <si>
    <t>方太（方德高成来茵花苑店）</t>
  </si>
  <si>
    <t>常州市钟楼区高成来茵花苑129幢108号</t>
  </si>
  <si>
    <t>常州派金冷暖设备</t>
  </si>
  <si>
    <t>日立中央空调（派金智慧空气馆 ）</t>
  </si>
  <si>
    <t>常州市钟楼区西林街道怀德南路77-20幢19号</t>
  </si>
  <si>
    <t>常州荣创智家</t>
  </si>
  <si>
    <t>大金空调（荣创高成来茵花苑店）</t>
  </si>
  <si>
    <t>常州市钟楼区高成来茵花苑129幢110号</t>
  </si>
  <si>
    <t>常州峰和行通讯</t>
  </si>
  <si>
    <t>小米之家（中吴广场店）</t>
  </si>
  <si>
    <t>常州市钟楼区西林街道怀德南路8号中吴广场1幢1层1号1059商铺</t>
  </si>
  <si>
    <t>小米之家（常州宝龙广场专卖店）</t>
  </si>
  <si>
    <t>常州市钟楼区北港街道宝龙城市广场1幢第一层M1-L1-089/090</t>
  </si>
  <si>
    <t>常州市菱和电器</t>
  </si>
  <si>
    <t>日立中央空调（菱和智慧空气馆）</t>
  </si>
  <si>
    <t>常州市武进区湖塘镇武宜中路155-71、72号</t>
  </si>
  <si>
    <t>常州震华数码</t>
  </si>
  <si>
    <t>小米（震华武进店）</t>
  </si>
  <si>
    <t>常州市武进区湖塘镇花园街301号1层1011号</t>
  </si>
  <si>
    <t>小米（震华花园街店）</t>
  </si>
  <si>
    <t>常州市武进区湖塘镇花园街33号（又一城）C120-2</t>
  </si>
  <si>
    <t>HUAWEI（震华礼嘉店）</t>
  </si>
  <si>
    <t>常州市武进区礼嘉镇礼新街西首</t>
  </si>
  <si>
    <t>HUAWEI（震华天宁店）</t>
  </si>
  <si>
    <t>常州市天宁区兰陵街道新世界商业广场4幢L1-038/039</t>
  </si>
  <si>
    <t>常州市雪堰仁杰电器</t>
  </si>
  <si>
    <t>苏宁易购（仁杰雪堰店）</t>
  </si>
  <si>
    <t>常州市武进区雪堰镇雪新街111号</t>
  </si>
  <si>
    <t>常州好信斯商贸</t>
  </si>
  <si>
    <t>海信（好信斯商贸店）</t>
  </si>
  <si>
    <t>江苏省常州市武进区前黄镇前黄商贸中心2幢17号</t>
  </si>
  <si>
    <t>常州庆宁电器销售</t>
  </si>
  <si>
    <t>五星电器（前黄店）</t>
  </si>
  <si>
    <t>江苏省常州市武进区前黄镇景德西路69号</t>
  </si>
  <si>
    <t>常州智尚卓扬数码</t>
  </si>
  <si>
    <t>索尼（万象城店）</t>
  </si>
  <si>
    <t>常州市天宁区中吴大道1231号万象城5层L534索尼店</t>
  </si>
  <si>
    <t>常州绿园电器</t>
  </si>
  <si>
    <t>富士通将军中央空调（绿园电器 ）</t>
  </si>
  <si>
    <t>江苏省武进经济开发区礼河街80号</t>
  </si>
  <si>
    <t>常州浩芝冷暖设备</t>
  </si>
  <si>
    <t>东芝空调专卖店（雅居乐星河湾店）</t>
  </si>
  <si>
    <t>常州市新北区雅居乐星河湾苑6幢146号</t>
  </si>
  <si>
    <t>常州市汇佳网络</t>
  </si>
  <si>
    <t>富士通将军中央空调（琅越龙洲店）</t>
  </si>
  <si>
    <t>江苏省常州市天宁区龙锦路826号琅越龙洲花苑1幢乙单元501-503室</t>
  </si>
  <si>
    <t>常州雪妹家用电器</t>
  </si>
  <si>
    <t>卜弋家电</t>
  </si>
  <si>
    <t>常州市钟楼区邹区镇常金西路15号</t>
  </si>
  <si>
    <t>常州金尧电器</t>
  </si>
  <si>
    <t>美的智慧家（金尧店）</t>
  </si>
  <si>
    <t>常州市武进国家高新技术产业开发区常漕路南夏墅段56号</t>
  </si>
  <si>
    <t>常州韵顶通讯设备</t>
  </si>
  <si>
    <t>HUAWEI（韵顶店）</t>
  </si>
  <si>
    <t>常州市武进国家高新技术产业开发区常州南夏墅配套服务用房C1-20</t>
  </si>
  <si>
    <t>常州福标商贸</t>
  </si>
  <si>
    <t>HUAWEI（福标湖滨新街店）</t>
  </si>
  <si>
    <t>常州市武进区牛塘镇湖滨新街2幢114号、2幢115号</t>
  </si>
  <si>
    <t>HUAWEI（福标星河COCO CITY店）</t>
  </si>
  <si>
    <t>常州市武进区湖塘镇星河城市花园五区9幢101室L1S-020D商铺</t>
  </si>
  <si>
    <t>常州硕成信息</t>
  </si>
  <si>
    <t>华硕（硕成大学城店）</t>
  </si>
  <si>
    <t>武进区湖塘镇鸣凰鸣中西路以东50米</t>
  </si>
  <si>
    <t>常州宁之星电器</t>
  </si>
  <si>
    <t>苏宁易购（兴镇路店）</t>
  </si>
  <si>
    <t>新北区孟河镇兴镇路店86号</t>
  </si>
  <si>
    <t>常州佰瑞特家电</t>
  </si>
  <si>
    <t>京东家电（佰瑞特横林店）</t>
  </si>
  <si>
    <t>江苏省常州市武进区横林镇新赵路13号</t>
  </si>
  <si>
    <t>常州和实生空调</t>
  </si>
  <si>
    <t>三菱重工空调（中海龙城店）</t>
  </si>
  <si>
    <t>常州市新北区中海龙城花园11幢13号</t>
  </si>
  <si>
    <t>常州净暖堂</t>
  </si>
  <si>
    <t>松下电器（红星美凯龙店）</t>
  </si>
  <si>
    <t>江苏省常州市天宁区飞龙东路68号美凯龙1楼A8007展位</t>
  </si>
  <si>
    <t>苏州市</t>
  </si>
  <si>
    <t>姑苏区</t>
  </si>
  <si>
    <t>苏州石路步行街店</t>
  </si>
  <si>
    <t>苏州市金门路158号协和大厦</t>
  </si>
  <si>
    <t>吴江区</t>
  </si>
  <si>
    <t>苏州吴江永康路店</t>
  </si>
  <si>
    <t>苏州市吴江区鲈乡北路51号</t>
  </si>
  <si>
    <t>苏州平江生活广场店</t>
  </si>
  <si>
    <t>苏州市姑苏区苏站路1388号</t>
  </si>
  <si>
    <t>相城区</t>
  </si>
  <si>
    <t>苏州相城店</t>
  </si>
  <si>
    <t>苏州市相城大道118号</t>
  </si>
  <si>
    <t>太仓市</t>
  </si>
  <si>
    <t>苏州太仓人民路店</t>
  </si>
  <si>
    <t>苏州太仓市城厢镇新华街5号</t>
  </si>
  <si>
    <t>工业园区</t>
  </si>
  <si>
    <t>苏州宏海大厦店</t>
  </si>
  <si>
    <t>苏州工业园区星都街72号</t>
  </si>
  <si>
    <t>昆山市</t>
  </si>
  <si>
    <t>苏州昆山朝阳西路店</t>
  </si>
  <si>
    <t>苏州昆山市朝阳西路168号</t>
  </si>
  <si>
    <t>苏州太仓万达广场店</t>
  </si>
  <si>
    <t xml:space="preserve">苏州太仓市上海东路188号 </t>
  </si>
  <si>
    <t>张家港</t>
  </si>
  <si>
    <t>苏州张家港国际购物中心店</t>
  </si>
  <si>
    <t>苏州市张家港市河西路99号</t>
  </si>
  <si>
    <t>常熟万达</t>
  </si>
  <si>
    <t xml:space="preserve">常熟市报慈北路北端万达广场 </t>
  </si>
  <si>
    <t>苏州吴江盛泽店</t>
  </si>
  <si>
    <t>苏州市吴江区盛泽镇中心广场</t>
  </si>
  <si>
    <t>苏州吴江吾悦广场店</t>
  </si>
  <si>
    <t>苏州市吴江区新城吾悦广场一楼</t>
  </si>
  <si>
    <t>京东五星电器常熟店</t>
  </si>
  <si>
    <t>苏州市常熟市琴湖路188号（1、2、4楼）1.2.3.层</t>
  </si>
  <si>
    <t>京东五星电器昆山朝阳西路店</t>
  </si>
  <si>
    <t>昆山市玉山镇朝阳西路156号</t>
  </si>
  <si>
    <t>京东五星电器太仓人民路店</t>
  </si>
  <si>
    <t>太仓市城厢镇人民南路100号</t>
  </si>
  <si>
    <t>京东五星电器张家港店</t>
  </si>
  <si>
    <t>苏州市张家港金港大道辰龙大厦</t>
  </si>
  <si>
    <t>京东五星电器太仓沙溪店</t>
  </si>
  <si>
    <t>太仓市沙溪镇白云路白云商城</t>
  </si>
  <si>
    <t>京东五星电器昆山北门路店</t>
  </si>
  <si>
    <t>昆山市北门路63-71号</t>
  </si>
  <si>
    <t>京东五星电器昆山港龙城店</t>
  </si>
  <si>
    <t>昆山市周市镇青阳北路277号港龙商业广场</t>
  </si>
  <si>
    <t>虎丘区</t>
  </si>
  <si>
    <t>京东五星电器苏州金鹰店</t>
  </si>
  <si>
    <t>苏州市高新区狮山路298号金鹰购物广场B1F层</t>
  </si>
  <si>
    <t>京东电器城市旗舰店苏州园区店</t>
  </si>
  <si>
    <t>苏州市苏州工业园区苏州大道西158号101室凤凰广场四楼412号集合书房</t>
  </si>
  <si>
    <t>平江区</t>
  </si>
  <si>
    <t>京东电器城市旗舰店苏州人民路店</t>
  </si>
  <si>
    <t>苏州市人民路1351号地下一层至五层</t>
  </si>
  <si>
    <t>京东电器城市旗舰店苏州广济南路店</t>
  </si>
  <si>
    <t xml:space="preserve">苏州市姑苏区广济南路199号【地上第一至四层】 </t>
  </si>
  <si>
    <t>京东电器苏州京东MALL超级体验店</t>
  </si>
  <si>
    <t>苏州市相城区嘉元路188号王府井一至三层</t>
  </si>
  <si>
    <t>昆山商厦</t>
  </si>
  <si>
    <t>昆山商厦股份有限公司</t>
  </si>
  <si>
    <t>昆山市人民南路146、148号</t>
  </si>
  <si>
    <t>昆山商厦股份有限公司家电生活广场</t>
  </si>
  <si>
    <t>昆山市玉山镇人民南路96-2号</t>
  </si>
  <si>
    <t>昆山市朝阳生活荟</t>
  </si>
  <si>
    <t>昆山市玉山镇跃进路 168号</t>
  </si>
  <si>
    <t>昆山千岛湖路分公司体育中心店</t>
  </si>
  <si>
    <t>昆山市开发区千岛湖路555号1F-1号</t>
  </si>
  <si>
    <t>昆山金融大道分公司花桥医院店</t>
  </si>
  <si>
    <t>昆山市花桥镇金融大道388号</t>
  </si>
  <si>
    <t>大西门分公司大西门店</t>
  </si>
  <si>
    <t>昆山市马鞍山东路155号</t>
  </si>
  <si>
    <t>徐公桥</t>
  </si>
  <si>
    <t>昆山市花桥镇光明路60号</t>
  </si>
  <si>
    <t>杜克大道分公司大渔湾店</t>
  </si>
  <si>
    <t>昆山市玉山镇杜克大道505号大渔湾商业广场B03/B04</t>
  </si>
  <si>
    <t>绣衣路分公司电视台店</t>
  </si>
  <si>
    <t>昆山市前进中路409号昆山市融媒体中心附属楼1楼电视台西</t>
  </si>
  <si>
    <t>共明路分公司高新区店</t>
  </si>
  <si>
    <t>昆山市前进西路1899号1号房高新区创业区创业大厦1楼103室</t>
  </si>
  <si>
    <t>桃花江路分公司国创店</t>
  </si>
  <si>
    <t>昆山市开发区前进东路1228号2室1层101室</t>
  </si>
  <si>
    <t>登云路分公司海创店</t>
  </si>
  <si>
    <t>登云路288号1F北侧昆山高新技术产业开发区行政审批局(便民服务中心）</t>
  </si>
  <si>
    <t>虹桥路分公司虹桥路店</t>
  </si>
  <si>
    <t>昆山市虹桥路258号1F南侧</t>
  </si>
  <si>
    <t>康居路分公司江南理想店</t>
  </si>
  <si>
    <t>昆山市玉山镇江南理想夏园22栋007室佐邻佑社</t>
  </si>
  <si>
    <t>乐山路分公司人力资源店</t>
  </si>
  <si>
    <t>昆山市崂山路9号人力资源市场西区一楼(6102/6103/6104)</t>
  </si>
  <si>
    <t>前进东路分公司时代大厦店</t>
  </si>
  <si>
    <t>昆山市前进东路369号开发区行政服务中心时代大厦一楼</t>
  </si>
  <si>
    <t>城西路分公司泰泓店</t>
  </si>
  <si>
    <t>昆山市巴城镇正仪环城西路1177号泰之泓商业楼一室</t>
  </si>
  <si>
    <t>凌家路分公司亭林街道店</t>
  </si>
  <si>
    <t>昆山市玉山镇凌家路星海花园1幢9室</t>
  </si>
  <si>
    <t>玉湖南路分公司玉湖店</t>
  </si>
  <si>
    <t>昆山市玉山镇玉湖南路88号东侧001室</t>
  </si>
  <si>
    <t>睦和花园</t>
  </si>
  <si>
    <t>昆山市长江北路睦和花园1、2幢</t>
  </si>
  <si>
    <t>苏州人民商场</t>
  </si>
  <si>
    <t>旗舰店</t>
  </si>
  <si>
    <t>青年路2-10号</t>
  </si>
  <si>
    <t>全渠道体验店</t>
  </si>
  <si>
    <t>北局22号</t>
  </si>
  <si>
    <t>古城区</t>
  </si>
  <si>
    <t>仓储直营店</t>
  </si>
  <si>
    <t>虎啸桥堍</t>
  </si>
  <si>
    <t>人民路直营店</t>
  </si>
  <si>
    <t>姑苏区人民路3189号</t>
  </si>
  <si>
    <t>景德路直营店</t>
  </si>
  <si>
    <t>姑苏区景德路26-64号</t>
  </si>
  <si>
    <t>张家港市保意</t>
  </si>
  <si>
    <t>保意电器总店</t>
  </si>
  <si>
    <t>张家港市杨舍镇西门路168号</t>
  </si>
  <si>
    <t>保意电器览秀城旗舰店</t>
  </si>
  <si>
    <t>张家港市杨舍镇戴巷路288号览秀城四楼L4014B、L4015A</t>
  </si>
  <si>
    <t>保意电器金港店</t>
  </si>
  <si>
    <t>张家港市金港镇黄泗浦西路1号M14</t>
  </si>
  <si>
    <t>保意电器合兴店</t>
  </si>
  <si>
    <t>张家港市锦丰镇合兴书院五村</t>
  </si>
  <si>
    <t>保意电器塘桥店</t>
  </si>
  <si>
    <t>张家港市塘桥镇南京路861号</t>
  </si>
  <si>
    <t>保意电器乐余店</t>
  </si>
  <si>
    <t>张家港市乐余镇人民路东侧乐悦广场10#楼M108、M109</t>
  </si>
  <si>
    <t>保意电器凤凰店</t>
  </si>
  <si>
    <t>张家港市凤凰镇凤凰生活广场2幢A1-07、A2-03</t>
  </si>
  <si>
    <t>保意电器大新店</t>
  </si>
  <si>
    <t>张家港市大新镇海坝路93号乐橙广场2楼M2002-2109室</t>
  </si>
  <si>
    <t>保意电器前置体验馆</t>
  </si>
  <si>
    <t>张家港市杨舍镇新泾中路2号保意建材城4楼</t>
  </si>
  <si>
    <t>常熟市交电家电苏常卖场世茂轻奢馆</t>
  </si>
  <si>
    <t>常熟市珠江东路96号</t>
  </si>
  <si>
    <t>常熟市交电家电苏常卖场颜港店</t>
  </si>
  <si>
    <t>常熟市方塔东街199号101</t>
  </si>
  <si>
    <t>常熟市交电家电苏常卖场青墩塘店</t>
  </si>
  <si>
    <t>常熟市青墩塘路10号</t>
  </si>
  <si>
    <t>常熟市交电家电苏常卖场碧溪分公司</t>
  </si>
  <si>
    <t>常熟市碧溪新区碧溪中路179号</t>
  </si>
  <si>
    <t>常熟交家电海虞体验店</t>
  </si>
  <si>
    <t>常熟市海虞镇学前路28号奥特莱斯A10幢</t>
  </si>
  <si>
    <t>常熟交家电苏州中心店</t>
  </si>
  <si>
    <t>中国（江苏）自由贸易试验区苏州片区苏州工业园区苏州中心广场5幢101室L5层（A)05-38号</t>
  </si>
  <si>
    <t>交家电常熟建材市场店</t>
  </si>
  <si>
    <t>常熟国际装饰城1幢A1039</t>
  </si>
  <si>
    <t>常熟交家电太仓美的空调店</t>
  </si>
  <si>
    <t>苏州市太仓市弇山路315号1#102室</t>
  </si>
  <si>
    <t>常熟市交电家电苏常卖场有限公司白雪店</t>
  </si>
  <si>
    <t>常熟市虞山街道白雪路88号</t>
  </si>
  <si>
    <t>常熟市交电家电松下电器产品销售有限公司海虞店</t>
  </si>
  <si>
    <t>常熟市海虞镇金家浜路2号</t>
  </si>
  <si>
    <t>常熟市乐声商贸花园浜店</t>
  </si>
  <si>
    <t>常熟市花园浜61号</t>
  </si>
  <si>
    <t>常熟市交电家电华山路店</t>
  </si>
  <si>
    <t>常熟市华山路99号</t>
  </si>
  <si>
    <t>常熟市美迪电器琴湖店</t>
  </si>
  <si>
    <t>常熟市琴湖路8号</t>
  </si>
  <si>
    <t>苏州市石路国际商城</t>
  </si>
  <si>
    <t>苏州市石路国际商城6楼家电广场</t>
  </si>
  <si>
    <t>苏州市姑苏区石路18号石路国际商城6楼</t>
  </si>
  <si>
    <t>吴中区</t>
  </si>
  <si>
    <t>苏州市东吴大厦3楼家电卖场</t>
  </si>
  <si>
    <t>苏州市吴中区东吴北路109号东吴大厦3楼</t>
  </si>
  <si>
    <t>苏州美国RUUD全屋空气系统旗舰体验中心</t>
  </si>
  <si>
    <t>苏州市工业园区启月街288号3-102室</t>
  </si>
  <si>
    <t>江苏明珠家用</t>
  </si>
  <si>
    <t>昆山区</t>
  </si>
  <si>
    <t>明珠家用设备（昆山体验中心店）</t>
  </si>
  <si>
    <t>昆山市周市镇黄浦江北路211号</t>
  </si>
  <si>
    <t>明珠舒适家（昆山红星店）</t>
  </si>
  <si>
    <t>昆山市玉山镇前进西路505号红星美凯龙综合馆B1A8057 A8058 A8059 A8060</t>
  </si>
  <si>
    <t>明珠舒适家（昆山张浦店）</t>
  </si>
  <si>
    <t>昆山市张浦镇京东路491号</t>
  </si>
  <si>
    <t>昆山商之都电器设备</t>
  </si>
  <si>
    <t>Casarte卡萨帝（昆山港龙店）</t>
  </si>
  <si>
    <t>昆山市周市镇翠薇西路508号2幢669-673商铺</t>
  </si>
  <si>
    <t>Casarte卡萨帝（昆山红星店）</t>
  </si>
  <si>
    <t>昆山市翠薇东路518号B8005-B8006商铺</t>
  </si>
  <si>
    <t>Casarte卡萨帝（昆山月星店）</t>
  </si>
  <si>
    <t>昆山市玉山镇江浦路388号昆山月星家居广场</t>
  </si>
  <si>
    <t>昆山市新力空调工程</t>
  </si>
  <si>
    <t>美的智慧家（昆山新力店）</t>
  </si>
  <si>
    <t>昆山市玉山镇城北柏庐北路9、11室(号)</t>
  </si>
  <si>
    <t>昆山中富达时代通信</t>
  </si>
  <si>
    <t>华为授权体验店（昆山万象汇店）</t>
  </si>
  <si>
    <t>昆山市玉山镇前进西路1266号昆山万象汇商业中心L1层23、24号商铺</t>
  </si>
  <si>
    <t>华为智能生活馆（昆山金鹰店）</t>
  </si>
  <si>
    <t>昆山开发区珠江中路199号金鹰国际购物中心B01层B-F1001商铺</t>
  </si>
  <si>
    <t>华为授权体验店（昆山巴黎春天店）</t>
  </si>
  <si>
    <t>昆山市震川西路 18 号巴黎春天百货 1 层</t>
  </si>
  <si>
    <t>华为合作店（昆山陆杨店）</t>
  </si>
  <si>
    <t>昆山市周市镇陆杨友谊北路 52 号</t>
  </si>
  <si>
    <t>中国移动手机大卖场（绣衣桥店）</t>
  </si>
  <si>
    <t>昆山市前进中路 388 号(绣衣地铁站 4 号口步行 320 米)</t>
  </si>
  <si>
    <t>中国移动手机大卖场（果老弄店）</t>
  </si>
  <si>
    <t>昆山市震川西路 105 号</t>
  </si>
  <si>
    <t>华为授权体验店（昆山周庄店）</t>
  </si>
  <si>
    <t>昆山市大桥路 151 号</t>
  </si>
  <si>
    <t>华为授权体验店（苏州星湖天街）</t>
  </si>
  <si>
    <t>吴中区唯青路 36 号龙湖星湖天街商场 A-1F-52、53 号</t>
  </si>
  <si>
    <t>中国移动手机大卖场（太仓新华东路店）</t>
  </si>
  <si>
    <t>太仓市城厢镇新华东路 78 号</t>
  </si>
  <si>
    <t>昆山瑞升空调工程</t>
  </si>
  <si>
    <t>美的智慧家（昆山月星家居店）</t>
  </si>
  <si>
    <t>昆山市玉山镇江浦路388号</t>
  </si>
  <si>
    <t>昆山益创电脑科技</t>
  </si>
  <si>
    <t>小米之家（昆山昆城广场店）</t>
  </si>
  <si>
    <t>昆山开发区人民南路1128号昆城广场三号楼122-01</t>
  </si>
  <si>
    <t>小米之家（苏州爱琴海店）</t>
  </si>
  <si>
    <t>苏州市吴中经济技术开发区清禾路888号购物公园1F层1120号</t>
  </si>
  <si>
    <t>小米之家（苏州印象城）</t>
  </si>
  <si>
    <t>苏州工业园区现代大道1699号苏州印象城01-35号商铺</t>
  </si>
  <si>
    <t>小米之家（昆山悦宇店）</t>
  </si>
  <si>
    <t>昆山市周市镇金塘路65号宇业天逸商业广场12号楼8室1F-06号</t>
  </si>
  <si>
    <t>小米之家（苏州合乐城店）</t>
  </si>
  <si>
    <t>苏州工业园区中新大道西181号苏州合乐城603-1033B</t>
  </si>
  <si>
    <t>常熟市长乐电器</t>
  </si>
  <si>
    <t>美的智慧家（常熟红旗路店）</t>
  </si>
  <si>
    <t>常熟市虞山镇大义红旗路3号</t>
  </si>
  <si>
    <t>江苏大宇空调设备</t>
  </si>
  <si>
    <t>大金空调（常熟苏州路店）</t>
  </si>
  <si>
    <t>常熟市常福街道苏州路25号</t>
  </si>
  <si>
    <t>苏州康服优</t>
  </si>
  <si>
    <t>全屋智慧采暖体验馆（江宙路店）</t>
  </si>
  <si>
    <t>苏州市姑苏区江宙路1号</t>
  </si>
  <si>
    <t>太仓市宏之腾电器</t>
  </si>
  <si>
    <t>京东家电（浮桥镇专卖店）</t>
  </si>
  <si>
    <t>太仓市浮桥镇龙江路280号港湾新城S3号楼105、106、107室</t>
  </si>
  <si>
    <t>太仓盛世鸿韵</t>
  </si>
  <si>
    <t>格力专卖（太仓人民路店）</t>
  </si>
  <si>
    <t>太仓市城厢镇人民南路168号</t>
  </si>
  <si>
    <t>太仓海之瑞商贸</t>
  </si>
  <si>
    <t>五星电器（塞纳丽舍店）</t>
  </si>
  <si>
    <t>太仓市城厢镇郑和中路376号塞纳丽舍20幢商铺05室、17室、18室</t>
  </si>
  <si>
    <t>太仓市群益贸易</t>
  </si>
  <si>
    <t>群益家电（京东实体店）</t>
  </si>
  <si>
    <t>太仓市沙溪镇新北街26号</t>
  </si>
  <si>
    <t>苏州嘉晟电器</t>
  </si>
  <si>
    <t>Casarte卡萨帝（太仓太平路店）</t>
  </si>
  <si>
    <t>太仓市城厢镇太平北路55-5号</t>
  </si>
  <si>
    <t>苏州美即达家电</t>
  </si>
  <si>
    <t>京东家电（太仓城厢店）</t>
  </si>
  <si>
    <t>太仓市城厢镇万鸿华庭12幢B10室</t>
  </si>
  <si>
    <t>太仓市美亿电器</t>
  </si>
  <si>
    <t>京东家电（太仓牌楼店）</t>
  </si>
  <si>
    <t>太仓市浮桥镇新港中路78号</t>
  </si>
  <si>
    <t>太仓市广泰电器</t>
  </si>
  <si>
    <t>Haier海尔专卖店（太仓沙溪店）</t>
  </si>
  <si>
    <t>太仓市沙溪镇南院北路19-3号</t>
  </si>
  <si>
    <t>太仓朗诚电器</t>
  </si>
  <si>
    <t>Haier海尔专卖店（太仓人民路店）</t>
  </si>
  <si>
    <t>太仓市城厢镇人民北路30号24室、25室</t>
  </si>
  <si>
    <t>太仓市顺华电器</t>
  </si>
  <si>
    <t>格力（太仓双凤店）</t>
  </si>
  <si>
    <t>太仓市双凤镇凤北路商业中心二期3幢15室</t>
  </si>
  <si>
    <t>苏州众旭家用电器</t>
  </si>
  <si>
    <t>SIEMENS（苏州横塘红星美凯龙店）</t>
  </si>
  <si>
    <t>虎丘区迎宾路39号综合馆二楼C8161，C8162展位</t>
  </si>
  <si>
    <t>苏州市新机电</t>
  </si>
  <si>
    <t>格力（万宝商业广场店）</t>
  </si>
  <si>
    <t>苏州工业园区东环路1580号万宝商业广场F1</t>
  </si>
  <si>
    <t>苏州恩斯特建筑科技</t>
  </si>
  <si>
    <t>恩斯特（舒房住宅科技店）</t>
  </si>
  <si>
    <t>苏州市姑苏区杨枝塘路3号3楼306室</t>
  </si>
  <si>
    <t>江苏汇邻舒适家居</t>
  </si>
  <si>
    <t>张家港市</t>
  </si>
  <si>
    <t>张家港市杨舍镇东环路374号</t>
  </si>
  <si>
    <t>张家港市星波电器</t>
  </si>
  <si>
    <t>星波电器</t>
  </si>
  <si>
    <t>张家港市经济开发区杨舍镇塘市东街</t>
  </si>
  <si>
    <t>张家港文裕暖通设备</t>
  </si>
  <si>
    <t>五星电器（文裕暖通）</t>
  </si>
  <si>
    <t>张家港市大新镇滨江商贸广场1幢104室</t>
  </si>
  <si>
    <t>张家港市满意电器</t>
  </si>
  <si>
    <t>五星电器（锦丰店）</t>
  </si>
  <si>
    <t>张家港市杨舍镇锦丰镇锦丰新天地4幢M121</t>
  </si>
  <si>
    <t>张家港市宜林电器</t>
  </si>
  <si>
    <t>京东家电（鹿苑店 ）</t>
  </si>
  <si>
    <t>张家港市塘桥鹿苑金苑路20号</t>
  </si>
  <si>
    <t>张家港市爱华电器</t>
  </si>
  <si>
    <t>爱华电器（合兴天猫）</t>
  </si>
  <si>
    <t>张家港市锦丰镇府园路锦丰新村沙钢拆迁安置房1幢109、110号门面</t>
  </si>
  <si>
    <t>张家港市秋生电器</t>
  </si>
  <si>
    <t>天猫优品电器体验店（秋生电器）</t>
  </si>
  <si>
    <t>张家港市金港镇港区天台南路8号</t>
  </si>
  <si>
    <t>张家港市卓骏贸易</t>
  </si>
  <si>
    <t>五星电器</t>
  </si>
  <si>
    <t>张家港市杨舍镇金港大道东侧九洲家居1幢区第1层的1S01-04ZSC-1S01-04、1W01-03ZSC-1W01-03展厅室</t>
  </si>
  <si>
    <t>常熟市顺达家用电器</t>
  </si>
  <si>
    <t>gree格力（常熟芝溪路店）</t>
  </si>
  <si>
    <t>常熟市支塘镇芝溪路252号</t>
  </si>
  <si>
    <t>苏州易喆通机电</t>
  </si>
  <si>
    <t>格力中央空调（常熟青墩塘店）</t>
  </si>
  <si>
    <t>常熟市青墩塘路12号</t>
  </si>
  <si>
    <t>苏州厚盈电器工程</t>
  </si>
  <si>
    <t>gree格力（常熟海虞店）</t>
  </si>
  <si>
    <t>常熟市海虞镇王市路699号七里香庭1幢101</t>
  </si>
  <si>
    <t>苏州卓隶美机电</t>
  </si>
  <si>
    <t>美的智慧家（王府井店）</t>
  </si>
  <si>
    <t>苏州市相城区嘉元路188号王府井京东Mall四楼</t>
  </si>
  <si>
    <t>苏州康居电器</t>
  </si>
  <si>
    <t>京东家电（相城体验店）</t>
  </si>
  <si>
    <t>相城区春申湖中路718号</t>
  </si>
  <si>
    <t>苏州霆迅智能环境科技</t>
  </si>
  <si>
    <t>京东家电（相城旗舰店）</t>
  </si>
  <si>
    <t>相城区相城大道1160号红星美凯龙地下一层A8173</t>
  </si>
  <si>
    <t>苏州盛世恒盈电器</t>
  </si>
  <si>
    <t>格力中央空调（昆山富士康路店）</t>
  </si>
  <si>
    <t>昆山玉山镇城北富士康路1135号3号房二楼</t>
  </si>
  <si>
    <t>吴江市冠豪电器</t>
  </si>
  <si>
    <t>格力空调（吴江冠豪店）</t>
  </si>
  <si>
    <t>吴江区大发电器市场3-E9.E10</t>
  </si>
  <si>
    <t>苏州市新宏达电器</t>
  </si>
  <si>
    <t>三菱电机空调（吴江专卖店）</t>
  </si>
  <si>
    <t>苏州市吴江区松陵镇大发电器市场A1-5</t>
  </si>
  <si>
    <t>吴江市今泽电器</t>
  </si>
  <si>
    <t>Casarte卡萨帝（吴江大发电器市场店）</t>
  </si>
  <si>
    <t>苏州市吴江区大发电器市场6-B1/B2</t>
  </si>
  <si>
    <t>苏州樱美机电工程</t>
  </si>
  <si>
    <t>美的（吴江樱美店）</t>
  </si>
  <si>
    <t>吴江市松陵镇交通南路78号</t>
  </si>
  <si>
    <t>吴江市巨一电器</t>
  </si>
  <si>
    <t>美的中央空调（吴江大发未来苑北区店）</t>
  </si>
  <si>
    <t>吴江松陵镇交通南路2351#大发商贸城B-1幢108号</t>
  </si>
  <si>
    <t>苏州聚划算电器</t>
  </si>
  <si>
    <t>聚划算电器（芦墟浦港路店）</t>
  </si>
  <si>
    <t>苏州市吴江区黎里镇浦港路236号</t>
  </si>
  <si>
    <t>苏州爀苒信息科技</t>
  </si>
  <si>
    <t>华为（吴江万象汇店）</t>
  </si>
  <si>
    <t>苏州市吴江区开平路2299号吴江万象汇商业中心L1层L151号</t>
  </si>
  <si>
    <t>新区</t>
  </si>
  <si>
    <t>华为（新区永旺店）</t>
  </si>
  <si>
    <t>苏州市高新区城际路19号永旺梦乐城1层NO.122</t>
  </si>
  <si>
    <t>华为（盛泽凤凰荟店）</t>
  </si>
  <si>
    <t>苏州市吴江区盛泽镇武威路588号凤凰荟购物中心1-001-2</t>
  </si>
  <si>
    <t>华为（园区印象城店）</t>
  </si>
  <si>
    <t>苏州工业园区现代大道1699号印象城第/栋第01-33C号</t>
  </si>
  <si>
    <t>华为（太仓华发店）</t>
  </si>
  <si>
    <t>苏州市太仓市城厢镇南郊太平新路8号1楼107b、108号</t>
  </si>
  <si>
    <t>常熟市蜂星电讯</t>
  </si>
  <si>
    <t>FXDX（常熟琴湖店）</t>
  </si>
  <si>
    <t>常熟市琴湖路58号琴湖溪里商场一层099</t>
  </si>
  <si>
    <t>常熟市金鼎</t>
  </si>
  <si>
    <t>HUAWEI（常熟大润发店）</t>
  </si>
  <si>
    <t>江苏省苏州市常熟市琴湖路168号大润发F1</t>
  </si>
  <si>
    <t>中国移动（常熟东街店）</t>
  </si>
  <si>
    <t>江苏省苏州市常熟市方塔东街5号楼1层</t>
  </si>
  <si>
    <t>HUAWEI(常熟方塔店）</t>
  </si>
  <si>
    <t>江苏省苏州市常熟市方塔街30-1号</t>
  </si>
  <si>
    <t>HUAWEI（常熟星光天地店)</t>
  </si>
  <si>
    <t>江苏省苏州市常熟市闽江东路9号星光天地1层（肯德基旁）</t>
  </si>
  <si>
    <t>HUAWEI（常熟琴湖店）</t>
  </si>
  <si>
    <t>江苏省苏州市常熟市琴湖路58号琴湖溪里一层1085商铺</t>
  </si>
  <si>
    <t>金鼎手机连锁（常熟常客隆店）</t>
  </si>
  <si>
    <t>江苏省苏州市常熟市海虞北路27号</t>
  </si>
  <si>
    <t>HUAWEI（常熟万达店）</t>
  </si>
  <si>
    <t>江苏省苏州市常熟市珠海路8号万达广场1层1069号商铺</t>
  </si>
  <si>
    <t>中国移动（常熟万丰店）</t>
  </si>
  <si>
    <t>江苏省苏州市常熟市方塔街2号</t>
  </si>
  <si>
    <t>HUAWEI（常熟新莲店）</t>
  </si>
  <si>
    <t>江苏省苏州市常熟市新莲路158号23号公房158-1</t>
  </si>
  <si>
    <t>HUAWEI（常熟印象城店）</t>
  </si>
  <si>
    <t>江苏省苏州市常熟市青墩塘路2号01-11B</t>
  </si>
  <si>
    <t>常熟市常信通信</t>
  </si>
  <si>
    <t>荣耀（常熟天虹店）</t>
  </si>
  <si>
    <t>常熟市海虞北路39号天虹美城广场F1层1007</t>
  </si>
  <si>
    <t>荣耀（常熟永旺店）</t>
  </si>
  <si>
    <t>常熟市东南大道168号永旺梦乐城北3门1F123-2</t>
  </si>
  <si>
    <t>常熟市现代通信</t>
  </si>
  <si>
    <t>HUAWEI（常熟天虹店）</t>
  </si>
  <si>
    <t>常熟市海虞北路39号天虹美城广场F1层</t>
  </si>
  <si>
    <t>苏州常顺利电子商务</t>
  </si>
  <si>
    <t>京东电器（张家港万达店）</t>
  </si>
  <si>
    <t>张家港人民东路20号万达广场</t>
  </si>
  <si>
    <t>常熟市酷开电器</t>
  </si>
  <si>
    <t>格力（常熟青墩塘店）</t>
  </si>
  <si>
    <t>常熟市青墩塘路16-1号</t>
  </si>
  <si>
    <t>常熟市凯拓电子</t>
  </si>
  <si>
    <t>凯拓电脑</t>
  </si>
  <si>
    <t>常熟市虞山镇李桥村杜家村51号</t>
  </si>
  <si>
    <t>常熟市琴海商贸</t>
  </si>
  <si>
    <t>京东家电（虞山店）</t>
  </si>
  <si>
    <t>常熟市虞山镇大义山明路29号</t>
  </si>
  <si>
    <t>苏州市泰鼎和创电器</t>
  </si>
  <si>
    <t>京东家电（吴中红星美凯龙店）</t>
  </si>
  <si>
    <t>苏州市吴中区木渎长江路18号</t>
  </si>
  <si>
    <t>苏州隆恒禾贸易</t>
  </si>
  <si>
    <t xml:space="preserve">苏州木渎红星卡萨帝旗舰店 </t>
  </si>
  <si>
    <t>江苏省苏州市吴中区木渎镇长江路18号红星美凯龙2楼综合馆F2B8022、B8023、B8025、B8026</t>
  </si>
  <si>
    <t xml:space="preserve">苏州园区卡萨帝旗舰店 </t>
  </si>
  <si>
    <t>苏州工业园区扬清路1号1幢401室综合馆四楼E80022、E8003、E8001、E8002、E8005、E8006展位</t>
  </si>
  <si>
    <t xml:space="preserve">苏州市横塘月星家居卡萨帝旗舰店 </t>
  </si>
  <si>
    <t>苏州高新区横塘滨南路8号1幢101室苏州月星家居广场负一层F012013</t>
  </si>
  <si>
    <t xml:space="preserve">苏州市相城区中翔国际家居建材卡萨帝旗舰店 </t>
  </si>
  <si>
    <t>苏州市相城区经济开发区相城大道1160号地下一层A8033、A8056展位</t>
  </si>
  <si>
    <t xml:space="preserve">苏州新区红星美凯龙尼盛商场卡萨帝旗舰店 </t>
  </si>
  <si>
    <t>苏州市高新区横塘迎宾路39号红星美凯龙综合馆二楼C8152、C8153、C8155展位</t>
  </si>
  <si>
    <t xml:space="preserve">苏州隆恒禾贸易本部店 </t>
  </si>
  <si>
    <t>江苏省苏州市吴中区木渎镇长江路18号红星美凯龙7楼综合馆F7G8015、G8016、G8017、G8018</t>
  </si>
  <si>
    <t>苏州乾维新</t>
  </si>
  <si>
    <t>苏宁易购（苏州湾中心广场店）</t>
  </si>
  <si>
    <t>苏州市吴中区太湖街道友翔路99号苏州湾中心广场L11007A</t>
  </si>
  <si>
    <t>苏州维艾科</t>
  </si>
  <si>
    <t>大金空调（太仓月星家居广场旗舰店）</t>
  </si>
  <si>
    <t>苏州市太仓市城厢镇郑和西路 282 号月星家居 B1111 号</t>
  </si>
  <si>
    <t>太仓映山红商贸</t>
  </si>
  <si>
    <t>苏宁易购加盟店（太仓璜泾店）</t>
  </si>
  <si>
    <t>苏州市太仓市璜泾镇园林路茂林财富中心117号</t>
  </si>
  <si>
    <t>苏州润瑞商业</t>
  </si>
  <si>
    <t>高新区</t>
  </si>
  <si>
    <t>大润发（何山店）</t>
  </si>
  <si>
    <t>苏州市高新区滨河路1823号</t>
  </si>
  <si>
    <t>常熟市新大陆电器</t>
  </si>
  <si>
    <t>卡萨帝（常熟南沙路店）</t>
  </si>
  <si>
    <t>苏州市常熟市南沙路张介浜南1号</t>
  </si>
  <si>
    <t>苏州润维商业</t>
  </si>
  <si>
    <t>大润发（木渎店）</t>
  </si>
  <si>
    <t>苏州市吴中区木渎镇中山东路88号</t>
  </si>
  <si>
    <t>太仓凯特通信</t>
  </si>
  <si>
    <t>华为授权体验店（太仓万达店）</t>
  </si>
  <si>
    <t>苏州市太仓市城厢镇上海东路188号商业01室一楼娱乐楼Z1FA(万达华为授权店）</t>
  </si>
  <si>
    <t>华为授权体验店（太仓新华东路店）</t>
  </si>
  <si>
    <t>苏州市太仓市城厢镇新华东路78号（新华东路大卖场）</t>
  </si>
  <si>
    <t>华为5g生活馆（太仓新华路店）</t>
  </si>
  <si>
    <t>苏州市太仓市城厢镇新华东路70号104室（华为5G馆）</t>
  </si>
  <si>
    <t>常熟爱买会员超市</t>
  </si>
  <si>
    <t>M会员商店（常熟店）</t>
  </si>
  <si>
    <t>苏州市常熟市琴川街道珠江东路98号</t>
  </si>
  <si>
    <t>苏州新欧尚超市</t>
  </si>
  <si>
    <t>大润发（陆慕店）</t>
  </si>
  <si>
    <t>苏州市相城区齐门北大街（228号）</t>
  </si>
  <si>
    <t>苏州百安居</t>
  </si>
  <si>
    <t xml:space="preserve">百安居（苏州园区店） </t>
  </si>
  <si>
    <t>苏州工业园区中新大道西202-208号（原金鸡湖路）</t>
  </si>
  <si>
    <t>苏州速必达电子</t>
  </si>
  <si>
    <t xml:space="preserve">联想（乌鹊桥店） </t>
  </si>
  <si>
    <t>苏州市姑苏区乌鹊桥路9-1号</t>
  </si>
  <si>
    <t>苏宁易购（苏州印象城店）</t>
  </si>
  <si>
    <t>苏州工业园区现代大道1699号印象城MA栋L1层01-47</t>
  </si>
  <si>
    <t>苏州宝带润泰商业</t>
  </si>
  <si>
    <t>大润发（宝带路店）</t>
  </si>
  <si>
    <t>苏州市姑苏区宝带西路1155号2幢</t>
  </si>
  <si>
    <t>苏州润平商业</t>
  </si>
  <si>
    <t xml:space="preserve">大润发（广济店） </t>
  </si>
  <si>
    <t>苏州市姑苏区广济南路19号</t>
  </si>
  <si>
    <t>华为授权体验店（苏州高铁吾悦店）</t>
  </si>
  <si>
    <t>苏州相城区相城大道3188号一楼华为专卖店</t>
  </si>
  <si>
    <t>常熟蜂星电讯</t>
  </si>
  <si>
    <t>苏州市常熟市琴川街道琴湖路58号琴湖溪里一层第1100B、1099A商铺</t>
  </si>
  <si>
    <t>苏州润仓</t>
  </si>
  <si>
    <t>美的COLMO智感体验馆（太仓通洋花园店）</t>
  </si>
  <si>
    <t>苏州市太仓市城厢镇郑和西路10号</t>
  </si>
  <si>
    <t>昆山市景唐致信</t>
  </si>
  <si>
    <t>小米之家江苏苏州昆山锦溪镇文昌路专卖店</t>
  </si>
  <si>
    <t>江苏省苏州市昆山市锦溪镇文昌路122-124号</t>
  </si>
  <si>
    <t>小米之家江苏苏州昆山花桥镇花园路专卖店</t>
  </si>
  <si>
    <t>江苏省苏州市昆山市花桥镇花园路35号-1,35-2号小米之家</t>
  </si>
  <si>
    <t>小米之家江苏苏州昆山千灯大润发专卖店</t>
  </si>
  <si>
    <t>江苏省苏州市昆山市千灯镇尚书路8号千灯大润发一楼小米之家</t>
  </si>
  <si>
    <t>小米之家江苏苏州昆山世茂广场专卖店</t>
  </si>
  <si>
    <t>江苏省苏州市昆山市开发区前进东路199号1号房昆山世贸广场D0栋D0L188</t>
  </si>
  <si>
    <t>小米之家江苏苏州昆山经开万达广场专卖店</t>
  </si>
  <si>
    <t>江苏省苏州市昆山市衡山路经开万达广场1楼1027小米之家</t>
  </si>
  <si>
    <t>小米之家江苏苏州昆山樾河路专卖店</t>
  </si>
  <si>
    <t>江苏省苏州市昆山市樾河北路小米之家189-191号</t>
  </si>
  <si>
    <t>小米之家江苏苏州昆山奥特莱斯专卖店</t>
  </si>
  <si>
    <t>江苏省苏州市昆山市东城大道501号首创奥特莱斯3期F1-110小米之家</t>
  </si>
  <si>
    <t>小米之家江苏苏州昆山千灯恒丰时代广场专卖店</t>
  </si>
  <si>
    <t>江苏省苏州市昆山市千灯镇景唐北路508号恒丰时代广场1号楼36室小米之家</t>
  </si>
  <si>
    <t>PHOGO(苏州奥体商业中心店)</t>
  </si>
  <si>
    <t>苏州工业园区中新大道东999号奥体中心商</t>
  </si>
  <si>
    <t>苏州创美电器</t>
  </si>
  <si>
    <t>格力（养育巷全系列旗舰店）</t>
  </si>
  <si>
    <t>苏州市姑苏区养育巷161号、163号</t>
  </si>
  <si>
    <t>昆山美创格电器</t>
  </si>
  <si>
    <t>京东家电（锦溪店）</t>
  </si>
  <si>
    <t>苏州市昆山市锦溪镇长寿东路636号</t>
  </si>
  <si>
    <t>昆山万象汇小米之家</t>
  </si>
  <si>
    <t>昆山市玉山镇前进西路1266号昆山万象汇商业中心4号楼L1层L131A+L132+L133</t>
  </si>
  <si>
    <t>苏州布金斯机电</t>
  </si>
  <si>
    <t>美的中央空调店（柏庐街道店）</t>
  </si>
  <si>
    <t>苏州市昆山市玉山镇柏庐北路276-278号</t>
  </si>
  <si>
    <t>苏州嘉博汇电器</t>
  </si>
  <si>
    <t>博世家电授权体验店（永康路品牌店）</t>
  </si>
  <si>
    <t>苏州市吴江区仲英大道333号</t>
  </si>
  <si>
    <t>博世家电授权体验店（华东装饰城店）</t>
  </si>
  <si>
    <t>苏州市工业园区东环路1号</t>
  </si>
  <si>
    <t>博世家电苏州环球港体验店-</t>
  </si>
  <si>
    <t>苏州市相城区相城大道1609号环球港L103号</t>
  </si>
  <si>
    <t>苏州祥诺贸易</t>
  </si>
  <si>
    <t>美的智慧家（昆山青秀路店）</t>
  </si>
  <si>
    <t>苏州市昆山市玉山镇青秀路118号美的电器（青秀路店）</t>
  </si>
  <si>
    <t>苏州顺电家电</t>
  </si>
  <si>
    <t>顺电（苏州龙湖狮山店）</t>
  </si>
  <si>
    <t>苏州高新区塔园路181号龙湖天街生活广场四期B1</t>
  </si>
  <si>
    <t>顺电（苏州园区时代店）</t>
  </si>
  <si>
    <t>苏州工业园区时代广场S2区域7栋</t>
  </si>
  <si>
    <t>顺电（苏州园区欧尚店）</t>
  </si>
  <si>
    <t>苏州市工业园区金鸡湖路205号1栋1033号</t>
  </si>
  <si>
    <t>建通环境工程</t>
  </si>
  <si>
    <t>格力电器（鹿山路店）</t>
  </si>
  <si>
    <t>苏州市虎丘区鹿山路369号30幢</t>
  </si>
  <si>
    <t>苏州市金屋贸易</t>
  </si>
  <si>
    <t>科勒（狮山路店）</t>
  </si>
  <si>
    <t>苏州市虎丘区狮山路229号8-201室</t>
  </si>
  <si>
    <t>常熟市林海机电</t>
  </si>
  <si>
    <t>美的智慧家（常熟报慈北路店）</t>
  </si>
  <si>
    <t>苏州市常熟市报慈北路511号</t>
  </si>
  <si>
    <t>常熟市赛升机电</t>
  </si>
  <si>
    <t>GREE格力（常熟王市通江路店）</t>
  </si>
  <si>
    <t>苏州市常熟市海虞镇通江路45号</t>
  </si>
  <si>
    <t>家里泉健康科技</t>
  </si>
  <si>
    <t>家里泉矿泉机（吴江万象汇店）</t>
  </si>
  <si>
    <t>苏州吴江区开平路2299号万象汇商业中心L256号商铺</t>
  </si>
  <si>
    <t>昆山东强家用电器</t>
  </si>
  <si>
    <t>五星电器（陆家店）</t>
  </si>
  <si>
    <t>苏州昆山市陆家镇菉溪路39号五星电器（陆家店）</t>
  </si>
  <si>
    <t>昆山海维家居电器</t>
  </si>
  <si>
    <t>京东家电（周市店）</t>
  </si>
  <si>
    <t>苏州市昆山市周市镇翠薇东路518号二楼京东家电</t>
  </si>
  <si>
    <t>昆山华讯逸通讯</t>
  </si>
  <si>
    <t>苏宁易购（昆山张浦店）</t>
  </si>
  <si>
    <t>苏州市昆山市张浦镇新吴街1005号苏宁易购</t>
  </si>
  <si>
    <t>昆山盛世鑫空调电器</t>
  </si>
  <si>
    <t>GREE格力（昆山人民南路店）</t>
  </si>
  <si>
    <t>苏州市昆山市玉山镇人民南路132号33-35格力电器（人民南路店）</t>
  </si>
  <si>
    <t>昆山市诚信空调器贸易</t>
  </si>
  <si>
    <t>GREE格力（昆山宝岭路店）</t>
  </si>
  <si>
    <t>苏州市昆山市玉山镇宝岭路35号</t>
  </si>
  <si>
    <t>苏州多联系商贸</t>
  </si>
  <si>
    <t>HUAWEI（昆山昆城广场店）</t>
  </si>
  <si>
    <t>苏州市昆山市开发区人民南路1188号昆城广场一号楼128单元</t>
  </si>
  <si>
    <t>HUAWEI（木渎天虹店）</t>
  </si>
  <si>
    <t>苏州市吴中区木渎镇花苑东路726号苏州木渎天虹商场L1层055A铺</t>
  </si>
  <si>
    <t>HUAWEI（昆山天虹店）</t>
  </si>
  <si>
    <t>苏州市昆山市开发区中华园路1555号5号楼天虹购物中心L1层F134、F135、F136</t>
  </si>
  <si>
    <t>HUAWEI（昆山北门路店）</t>
  </si>
  <si>
    <t>苏州市昆山市玉山镇城北镇北门路店面148号</t>
  </si>
  <si>
    <t>HUAWEI（相城天街店）</t>
  </si>
  <si>
    <t>苏州市相城区相城大道1399号相城天街商业中心A-1F-25，A-1F-26</t>
  </si>
  <si>
    <t>苏州美享</t>
  </si>
  <si>
    <t>美的中央空调（昆山花桥店）</t>
  </si>
  <si>
    <t>苏州市昆山市花桥镇沿沪大道国际华城3-8</t>
  </si>
  <si>
    <t>苏州食行生鲜</t>
  </si>
  <si>
    <t>食行生鲜</t>
  </si>
  <si>
    <t>苏州市虎丘区向阳路55号一楼</t>
  </si>
  <si>
    <t>苏州易思家</t>
  </si>
  <si>
    <t>日立变频中央空调专业店（常熟青墩塘路店）</t>
  </si>
  <si>
    <t>苏州市常熟市青墩塘路22号-1</t>
  </si>
  <si>
    <t>张家港乐易购电器</t>
  </si>
  <si>
    <t>京东家电（张家港合兴店）</t>
  </si>
  <si>
    <t>张家港市锦丰镇合兴永盛商务楼</t>
  </si>
  <si>
    <t>昆山千灯润平</t>
  </si>
  <si>
    <t>大润发（千灯店）</t>
  </si>
  <si>
    <t>苏州市昆山市千灯镇尚书路8号</t>
  </si>
  <si>
    <t>苏州方辉厨电</t>
  </si>
  <si>
    <t>方太（仁恒四季和鸣店）</t>
  </si>
  <si>
    <t>苏州相城区元和街道文灵路2018号四季和鸣商业广场18号楼115号</t>
  </si>
  <si>
    <t>方太（路劲星斓荟店）</t>
  </si>
  <si>
    <t>苏州工业园区南榭雨街55号B-113-1商铺</t>
  </si>
  <si>
    <t>苏州林适智能</t>
  </si>
  <si>
    <t>林内舒适家（苏州园区红星林内专卖店）</t>
  </si>
  <si>
    <t>苏州工业园区扬清路1号4楼红星美凯龙林内专卖店</t>
  </si>
  <si>
    <t>林内舒适家（苏州东兴路林内专卖店）</t>
  </si>
  <si>
    <t>苏州工业园区东兴路118号栖庭1幢103-4室</t>
  </si>
  <si>
    <t>张家港九邦电器</t>
  </si>
  <si>
    <t>京东家电（张家港新市河路店）</t>
  </si>
  <si>
    <t>张家港市杨舍镇新市河南路3号</t>
  </si>
  <si>
    <t>张家港市东浩电器</t>
  </si>
  <si>
    <t>格力（张家港乘航西路店）</t>
  </si>
  <si>
    <t>张家港市乘航西路102号</t>
  </si>
  <si>
    <t>张家港市东宇电器</t>
  </si>
  <si>
    <t>京东家电（张家港塘桥店）</t>
  </si>
  <si>
    <t>张家港市塘桥镇富华路66号</t>
  </si>
  <si>
    <t>张家港市乐扬家电</t>
  </si>
  <si>
    <t>京东家电（乐余店）</t>
  </si>
  <si>
    <t>张家港市乐余镇人民路14-3</t>
  </si>
  <si>
    <t>张家港市荣千电器</t>
  </si>
  <si>
    <t>五星电器（张家港港区乡镇店）</t>
  </si>
  <si>
    <t>张家港市金港镇勤政路金科廊桥天都15幢M210-213</t>
  </si>
  <si>
    <t>张家港市旭煌电器</t>
  </si>
  <si>
    <t>五星电器（张家港新城乡镇店）</t>
  </si>
  <si>
    <t>张家港市塘桥镇北京路280号</t>
  </si>
  <si>
    <t>张家港市中飞电器</t>
  </si>
  <si>
    <t>Hisense海信专卖店</t>
  </si>
  <si>
    <t>张家港市塘桥镇妙桥新村二区2幢116、117号</t>
  </si>
  <si>
    <t>张家港欣逸轩暖通</t>
  </si>
  <si>
    <t>格力（张家港市南沙专卖店）</t>
  </si>
  <si>
    <t>张家港市金港街道江海南路962号</t>
  </si>
  <si>
    <t>张家港大润发商业</t>
  </si>
  <si>
    <t>大润发（塘桥店）</t>
  </si>
  <si>
    <t>苏州市张家港市塘桥镇南京路828号</t>
  </si>
  <si>
    <t>张家港金港大润发</t>
  </si>
  <si>
    <t>大润发（金港店）</t>
  </si>
  <si>
    <t>苏州市张家港市金港镇黄泗埔西路1号</t>
  </si>
  <si>
    <t>苏州客凯福机电</t>
  </si>
  <si>
    <t>美的中央空调（昆山超华店）</t>
  </si>
  <si>
    <t>苏州市昆山市玉山镇超华商贸城2区4号楼23、24室</t>
  </si>
  <si>
    <t>苏州市康杰商贸</t>
  </si>
  <si>
    <t xml:space="preserve">Miele（常州万象城专柜） </t>
  </si>
  <si>
    <t>常州市天宁区离宫路329号华润国际花园100幢常州万象城L5FL54号商铺</t>
  </si>
  <si>
    <t xml:space="preserve">SIEMENS（相城圣都专卖店） </t>
  </si>
  <si>
    <t>苏州市相城区澄阳街道嘉元路188号王府井购物中心4FP001</t>
  </si>
  <si>
    <t>园区</t>
  </si>
  <si>
    <t>SIEMENS（园区美凯龙专卖店）</t>
  </si>
  <si>
    <t>苏州工业园区扬清路1号综合馆四楼E8069,E8070,E8071,E8072,E8073</t>
  </si>
  <si>
    <t>SIEMENS（华东装饰城黑标店）</t>
  </si>
  <si>
    <t>苏州工业园区东环路1号C101、C102、C201</t>
  </si>
  <si>
    <t>苏州新金屋贸易</t>
  </si>
  <si>
    <t>科勒法恩莎（极邸设计体验中心）</t>
  </si>
  <si>
    <t>苏州工业园区李公堤路1号27幢</t>
  </si>
  <si>
    <t>科勒法恩莎（园区红星美凯龙展厅）</t>
  </si>
  <si>
    <t>苏州园区扬清路1号东环园区红星美凯龙一楼</t>
  </si>
  <si>
    <t>苏州图骏机电</t>
  </si>
  <si>
    <t>美的全屋智慧空气体验馆</t>
  </si>
  <si>
    <t>苏州市吴中区木渎镇花苑东路718号</t>
  </si>
  <si>
    <t>苏州诺沃福机电</t>
  </si>
  <si>
    <t>诺沃福机电.大金空调（吴中店）</t>
  </si>
  <si>
    <t>苏州市吴中区越溪街道前珠路15号3号车间东二楼</t>
  </si>
  <si>
    <t>常熟市伟恒电器</t>
  </si>
  <si>
    <t>格力中央空调（常熟国际装饰城店）</t>
  </si>
  <si>
    <t>苏州市常熟国际装饰城1幢A2038</t>
  </si>
  <si>
    <t>苏州科德机电</t>
  </si>
  <si>
    <t>海信中央空调（苏州科德松陵店）</t>
  </si>
  <si>
    <t>苏州市吴江区流虹西路252号2幢103</t>
  </si>
  <si>
    <t>苏州鹏曼机电</t>
  </si>
  <si>
    <t>大金家用中央空调专业店（吴江锦业店）</t>
  </si>
  <si>
    <t>苏州市吴江区松陵镇锦业路718号大金空调</t>
  </si>
  <si>
    <t>苏州赛美特电器</t>
  </si>
  <si>
    <t>天猫优品专卖店（华东商业城店）</t>
  </si>
  <si>
    <t>吴江华东商业城A区5幢106号</t>
  </si>
  <si>
    <t>吴江市新至尊商贸</t>
  </si>
  <si>
    <t>天猫理想厨房（吴江新至尊店）</t>
  </si>
  <si>
    <t>苏州市吴江区松陵街道大发市场北区6D1 6D2</t>
  </si>
  <si>
    <t>苏州美必家</t>
  </si>
  <si>
    <t>COLMO智感体验馆（吴中好得家店）</t>
  </si>
  <si>
    <t>江苏省苏州市吴中区东方大道258号吴中东方商场北楼4楼COLMO馆</t>
  </si>
  <si>
    <t>苏州宝方空调</t>
  </si>
  <si>
    <t>三菱电机中央空调（苏州宝方店）</t>
  </si>
  <si>
    <t>江苏省苏州市吴江区松陵镇中山南路588号四楼E8023-2、E8025</t>
  </si>
  <si>
    <t>苏州冰胜环境科技</t>
  </si>
  <si>
    <t>格力空调（盛泽店)</t>
  </si>
  <si>
    <t>吴江区盛泽镇西二环路999号109铺</t>
  </si>
  <si>
    <t>苏州顶泰电器</t>
  </si>
  <si>
    <t>苏州常熟市黄山路179号</t>
  </si>
  <si>
    <t>苏州高苏家用电器</t>
  </si>
  <si>
    <t>五星电器（太平店）</t>
  </si>
  <si>
    <t>苏州市相城区太平街道兴太路19号1-2号</t>
  </si>
  <si>
    <t>苏州美德机电设备工程</t>
  </si>
  <si>
    <t>格力中央空调（苏州美德店）</t>
  </si>
  <si>
    <t>苏州市吴江区松陵镇江苏大发电器市场5-B5B6</t>
  </si>
  <si>
    <t>苏州市九九环境</t>
  </si>
  <si>
    <t>大金家用中央空调专业店（盛泽店）</t>
  </si>
  <si>
    <t>吴江区盛泽镇西二环路999号161铺</t>
  </si>
  <si>
    <t>苏州市信家汇贸易</t>
  </si>
  <si>
    <t>海信专营店(信家汇电器）</t>
  </si>
  <si>
    <t>松陵镇交通南路2351号大发商贸城7号楼二层商铺</t>
  </si>
  <si>
    <t>苏州永越机电</t>
  </si>
  <si>
    <t>格力中央空调（苏州永越）</t>
  </si>
  <si>
    <t>苏州市吴江区东太湖生态旅游度假区（太湖新城）流虹路251号18号</t>
  </si>
  <si>
    <t>吴江市新宏业电器</t>
  </si>
  <si>
    <t>海信专卖店(新宏业电器)</t>
  </si>
  <si>
    <t>苏州市吴江区松陵镇大发电器市场4-D1C1C2</t>
  </si>
  <si>
    <t>苏州艾欧商贸</t>
  </si>
  <si>
    <t xml:space="preserve">A.O.史密斯（张家港港城大道店） </t>
  </si>
  <si>
    <t>江苏省苏州市张家港市杨舍镇港城大道M130-M132，M230-M232</t>
  </si>
  <si>
    <t xml:space="preserve">A.O.史密斯（横塘红星美凯龙店） </t>
  </si>
  <si>
    <t>苏州市高新区横塘迎宾路39号二楼C8001、C8002号（红星美凯龙）</t>
  </si>
  <si>
    <t xml:space="preserve">A.O.史密斯（吴江流虹路店） </t>
  </si>
  <si>
    <t>江苏省苏州市吴江区东太湖生态旅游度假区（太湖新城）流虹西路252号1幢112-212</t>
  </si>
  <si>
    <t xml:space="preserve">A.O.史密斯（华东装饰城店） </t>
  </si>
  <si>
    <t>苏州市工业园区东环路1号华东装饰城C103-104</t>
  </si>
  <si>
    <t xml:space="preserve">A.O.史密斯（嘉元路直销店） </t>
  </si>
  <si>
    <t>苏州市相城区元和街道嘉元路959号元和大厦201室</t>
  </si>
  <si>
    <t>开市客</t>
  </si>
  <si>
    <t>COSTCO</t>
  </si>
  <si>
    <t>苏州市虎丘区城际大道9号一楼</t>
  </si>
  <si>
    <t>苏州尚华鑫</t>
  </si>
  <si>
    <t>HUAWEI（苏州新区店）</t>
  </si>
  <si>
    <t>苏州市虎丘区狮山天街生活广场SZSSTJ-A-2F-38a一楼</t>
  </si>
  <si>
    <t>苏州帅诚电器</t>
  </si>
  <si>
    <t>京东家电（苏州帅诚芦墟店）</t>
  </si>
  <si>
    <t>江苏省苏州市吴江区黎里镇杭州路175号</t>
  </si>
  <si>
    <t>苏州宜家家居</t>
  </si>
  <si>
    <t>IKEA宜家家居</t>
  </si>
  <si>
    <t>苏州市虎丘区浒墅关镇城际路17号</t>
  </si>
  <si>
    <t>追觅</t>
  </si>
  <si>
    <t>追觅苏州中心直营店</t>
  </si>
  <si>
    <t>江苏省苏州市苏州工业园区苏州中心商场北区负1楼B1-41号铺</t>
  </si>
  <si>
    <t>苏州京美格电器</t>
  </si>
  <si>
    <t>格力中央空调(中翔家电城店)</t>
  </si>
  <si>
    <t>苏州市相城区相城大道118号项目一层铺位1111、1112</t>
  </si>
  <si>
    <t>苏州市苏江电器</t>
  </si>
  <si>
    <t>五星电器（渭塘店）</t>
  </si>
  <si>
    <t>苏州市相城区渭塘镇渭月街129号五星电器（渭塘店）</t>
  </si>
  <si>
    <t>苏州欣国瑞电器</t>
  </si>
  <si>
    <t>苏州市相城区相城大道668号中翔家电城1912号</t>
  </si>
  <si>
    <t>南通市</t>
  </si>
  <si>
    <t>崇川区</t>
  </si>
  <si>
    <t>南通南大街店</t>
  </si>
  <si>
    <t>南通市崇川区南大街2号</t>
  </si>
  <si>
    <t>海门区</t>
  </si>
  <si>
    <t>南通海门解放路店</t>
  </si>
  <si>
    <t>南通市海门市解放中路249号</t>
  </si>
  <si>
    <t>海安市</t>
  </si>
  <si>
    <t>南通海安店</t>
  </si>
  <si>
    <t>南通市海安县人民东路4号</t>
  </si>
  <si>
    <t>如皋市</t>
  </si>
  <si>
    <t>南通如皋金鹰大厦店</t>
  </si>
  <si>
    <t>南通市如皋市中山西路2号</t>
  </si>
  <si>
    <t>通州区</t>
  </si>
  <si>
    <t>南通通州店</t>
  </si>
  <si>
    <t>南通市通州区建设路199号</t>
  </si>
  <si>
    <t>启东市</t>
  </si>
  <si>
    <t>南通启东人民路店</t>
  </si>
  <si>
    <t>南通市启东市人民路589号</t>
  </si>
  <si>
    <t>如东县</t>
  </si>
  <si>
    <t>南通如东青园路店</t>
  </si>
  <si>
    <t>南通市如东县青园北路44号</t>
  </si>
  <si>
    <t>京东五星电器南通店</t>
  </si>
  <si>
    <t>南通市南大街33号工贸大厦</t>
  </si>
  <si>
    <t>京东五星电器如皋店</t>
  </si>
  <si>
    <t>如皋市海阳路191号</t>
  </si>
  <si>
    <t>京东五星电器南通通州店</t>
  </si>
  <si>
    <t>南通市通州区建设路75号五星电器二楼</t>
  </si>
  <si>
    <t>京东五星电器海安店</t>
  </si>
  <si>
    <t>南通市海安县城宁海中路1号</t>
  </si>
  <si>
    <t>京东五星电器南通海门店</t>
  </si>
  <si>
    <t>南通市海门区海门街道解放中路539号</t>
  </si>
  <si>
    <t>京东五星电器启东环球大厦店</t>
  </si>
  <si>
    <t>启东市江海中路606号</t>
  </si>
  <si>
    <t>京东五星电器启东店</t>
  </si>
  <si>
    <t>启东市人民中路467号</t>
  </si>
  <si>
    <t>京东五星电器海安人民路店</t>
  </si>
  <si>
    <t>南通市海安镇人民西路1号</t>
  </si>
  <si>
    <t>京东五星电器如皋益寿路店</t>
  </si>
  <si>
    <t>如皋市如城街道益寿路</t>
  </si>
  <si>
    <t>港闸区</t>
  </si>
  <si>
    <t>京东五星电器南通北大街店</t>
  </si>
  <si>
    <t xml:space="preserve">南通市南通港闸区北大街108号金域商业中心 </t>
  </si>
  <si>
    <t>开发区</t>
  </si>
  <si>
    <t>京东五星电器南通永旺店</t>
  </si>
  <si>
    <t>南通市南通开发区永旺梦乐城三楼五星电器</t>
  </si>
  <si>
    <t>京东五星电器如东青园路店</t>
  </si>
  <si>
    <t>南通市如东县掘港镇三元世纪城西入口</t>
  </si>
  <si>
    <t>京东电器城市旗舰店南通利群广场店</t>
  </si>
  <si>
    <t>南通市259号乐天大厦</t>
  </si>
  <si>
    <t>南通文峰电器</t>
  </si>
  <si>
    <t>南通文峰电器南大街店</t>
  </si>
  <si>
    <t>南通市南大街36号</t>
  </si>
  <si>
    <t>南通文峰电器人民路店</t>
  </si>
  <si>
    <t>南通市人民中路35号</t>
  </si>
  <si>
    <t>南通文峰电器海门长江路店</t>
  </si>
  <si>
    <t>南通市海门区海门街道长江路608号</t>
  </si>
  <si>
    <t>南通文峰电器如东青园北路店</t>
  </si>
  <si>
    <t>如东县掘港镇青园北路19号</t>
  </si>
  <si>
    <t>南通文峰电器启东人民中路店</t>
  </si>
  <si>
    <t>启东市人民中路650号</t>
  </si>
  <si>
    <t>南通文峰电器通州区建设路店</t>
  </si>
  <si>
    <t>南通市通州市金沙镇建设路76号</t>
  </si>
  <si>
    <t>南通文峰电器如皋中山路店</t>
  </si>
  <si>
    <t>如皋市如城镇中山路418号</t>
  </si>
  <si>
    <t>南通文峰电器海安宁海路店</t>
  </si>
  <si>
    <t>海安市海安镇宁海南路2号</t>
  </si>
  <si>
    <t>南通文峰电器城市广场店</t>
  </si>
  <si>
    <t>南通市崇川区虹桥路1号</t>
  </si>
  <si>
    <t>南通文峰电器工农路店</t>
  </si>
  <si>
    <t>南通市崇川区虹桥路1号文峰城市广场A区一楼</t>
  </si>
  <si>
    <t>南通文峰电器如皋白蒲店</t>
  </si>
  <si>
    <t>如皋市白蒲镇蒲塘路63号一层</t>
  </si>
  <si>
    <t>南通博浩汇峰</t>
  </si>
  <si>
    <t>格力电器东大街专卖店</t>
  </si>
  <si>
    <t>江苏省南通市海安市人民东路24号</t>
  </si>
  <si>
    <t>南通强宇经贸</t>
  </si>
  <si>
    <t>南通强宇经贸发展有限公司红星家居馆店</t>
  </si>
  <si>
    <t>崇川区钟秀街道濠西路98号2幢101室</t>
  </si>
  <si>
    <t>南通强宇经贸发展有限公司百安谊家进口馆店</t>
  </si>
  <si>
    <t>崇川区唐闸镇街道北大街99号百安谊家进口馆二楼CO55号</t>
  </si>
  <si>
    <t>南通强宇经贸发展有限公司百安谊家建材馆店</t>
  </si>
  <si>
    <t>崇川区和平桥街道濠西路288号华都商业广场百安谊家建材馆三楼D067号</t>
  </si>
  <si>
    <t>南通强宇经贸发展有限公司古镇店</t>
  </si>
  <si>
    <t>通州区金新街道金通大道1678号古镇灯饰城商业城N栋104室</t>
  </si>
  <si>
    <t>南通强宇经贸发展有限公司开发区店</t>
  </si>
  <si>
    <t>开发区星湖大道1999号 D8029</t>
  </si>
  <si>
    <t>南通强宇经贸发展有限公司好一家店</t>
  </si>
  <si>
    <t>开发区星湖大道1999号 D8002</t>
  </si>
  <si>
    <t>南通强宇经贸发展有限公司正场店</t>
  </si>
  <si>
    <t>通州区金新街道正场镇钟秀东路39号(原金通二大道)</t>
  </si>
  <si>
    <t>南通强宇经贸发展有限公司五一路店</t>
  </si>
  <si>
    <t>崇川区钟秀街道五一路99号9幢103室</t>
  </si>
  <si>
    <t>南通强宇经贸发展有限公司居然之家店</t>
  </si>
  <si>
    <t>崇川区钟秀中路78号2幢102室1015号</t>
  </si>
  <si>
    <t>靖江市欣欣家电城</t>
  </si>
  <si>
    <t>欣欣家电城海安店</t>
  </si>
  <si>
    <t>南通市海安市海安街道人民东路2号</t>
  </si>
  <si>
    <t>江苏兴贸电器</t>
  </si>
  <si>
    <t>格力电器(书香华府店)</t>
  </si>
  <si>
    <t>南通市通州区书香华府101-103号</t>
  </si>
  <si>
    <t>兴贸电器(家居生活馆)</t>
  </si>
  <si>
    <t>南通市通州区金江路2309号</t>
  </si>
  <si>
    <t>兴贸电器(建设路店)</t>
  </si>
  <si>
    <t>南通市通州区金沙镇建设路11号</t>
  </si>
  <si>
    <t>南通市国峰电器</t>
  </si>
  <si>
    <t>格力电器（金都华庭店）</t>
  </si>
  <si>
    <t>南通市通州区金沙镇北山巷81号格力电器(金都华庭店)</t>
  </si>
  <si>
    <t>南通弘力达机电工程</t>
  </si>
  <si>
    <t>格力中央空调（海门大生创业园）</t>
  </si>
  <si>
    <t>江苏省南通市海门区海门街道大生创业园601幢102室</t>
  </si>
  <si>
    <t>南通艾远智能家居</t>
  </si>
  <si>
    <t>A.O.史密斯（南通百安宜家超级专卖店）</t>
  </si>
  <si>
    <t>江苏省南通市崇川区唐闸镇街道濠西路288号华都广场4幢109室</t>
  </si>
  <si>
    <t>A.O.史密斯（海门浦江路专卖店）</t>
  </si>
  <si>
    <t>江苏省南通市海门区海门街道北上海国际装饰城F1-16号</t>
  </si>
  <si>
    <t>A.O.史密斯（启东灵秀路建材专卖店）</t>
  </si>
  <si>
    <t>江苏省南通市启东市汇龙镇台湾风情街212号</t>
  </si>
  <si>
    <t>A.O.史密斯（如皋益寿路专卖店）</t>
  </si>
  <si>
    <t>江苏省南通市如皋市如城街道宁海路410号大地广场一楼朝西</t>
  </si>
  <si>
    <t>南通众初商贸</t>
  </si>
  <si>
    <t>方太（南通濠东路体验店）</t>
  </si>
  <si>
    <t>南通市崇川区濠东路88号14室、15室</t>
  </si>
  <si>
    <t>方太（南通濠西路体验店）</t>
  </si>
  <si>
    <t>南通市崇川区濠西路288号华都商业广场5幢112-115（212-215）室</t>
  </si>
  <si>
    <t>海门市日日顺电器</t>
  </si>
  <si>
    <t>京东家电（日日顺）</t>
  </si>
  <si>
    <t>江苏省南通市海门区海门镇人民西路188号</t>
  </si>
  <si>
    <t>南通禾鑫智家科技</t>
  </si>
  <si>
    <t>南通禾鑫智家科技有限公司（海尔卡萨帝）</t>
  </si>
  <si>
    <t>南通市崇川区和平桥街道濠西路98号2幢101-35号</t>
  </si>
  <si>
    <t>南通敏飞电器</t>
  </si>
  <si>
    <t>卡萨帝（如东倍得满家居广场旗舰店）</t>
  </si>
  <si>
    <t>南通市如东县掘港镇芳泉路198号卡萨帝(敏飞倍得满家居广场旗舰店)</t>
  </si>
  <si>
    <t>南通琪创电器</t>
  </si>
  <si>
    <t>南通市崇川区唐闸镇街道濠西路199号三峰国际219室</t>
  </si>
  <si>
    <t>南通市新宏达电器</t>
  </si>
  <si>
    <t>三菱重工空调</t>
  </si>
  <si>
    <t>南通市崇川区永和路799号绿洲国际商务城2幢106室西南角1、2层南通市新宏达电器有限公司（绿洲国际商务城店）</t>
  </si>
  <si>
    <t>如皋</t>
  </si>
  <si>
    <t>苏宁易购（如皋钟楼店）</t>
  </si>
  <si>
    <t>如皋市如城街道海阳路193号</t>
  </si>
  <si>
    <t>苏宁易购（北大街店）</t>
  </si>
  <si>
    <t xml:space="preserve">   南通市崇川区江海大道585号美丽华商业广场2幢一层北区</t>
  </si>
  <si>
    <t>南通亦珩云网络</t>
  </si>
  <si>
    <t>格力电器（永兴大道店）</t>
  </si>
  <si>
    <t>江苏省南通市崇川区永兴大道919号3幢1层</t>
  </si>
  <si>
    <t>启东星途通讯</t>
  </si>
  <si>
    <t>南通星途港闸万达荣耀授权体验店</t>
  </si>
  <si>
    <t>江苏省南通市崇川区永兴街道深南路9号南通万达广场1层1038号商铺</t>
  </si>
  <si>
    <t>南通恒正商贸</t>
  </si>
  <si>
    <t>ROBAM老板（五洲国际店）</t>
  </si>
  <si>
    <t>南通市崇川区五洲城市广场1幢1117室</t>
  </si>
  <si>
    <t>老板电器（钟秀路厨源店）</t>
  </si>
  <si>
    <t>南通市崇川区濠东路88号08室</t>
  </si>
  <si>
    <t>老板电器（百安宜家国际馆店）</t>
  </si>
  <si>
    <t>南通市崇川区濠西路266号百安谊家大厦1054室</t>
  </si>
  <si>
    <t>老板电器（如皋丰泽怡园店）</t>
  </si>
  <si>
    <t>南通市如皋市如城街道桃源路208号(世纪新村丰泽怡园)商业A幢01室</t>
  </si>
  <si>
    <t>老板电器（海安奥华厨源店）</t>
  </si>
  <si>
    <t>南通市海安市海安镇通榆北路2号1幢105室</t>
  </si>
  <si>
    <t>老板电器（通州上源时代店）</t>
  </si>
  <si>
    <t>南通高新技术产业开发区上源商业坊1幢126号</t>
  </si>
  <si>
    <t>南通市惠客莱贸易</t>
  </si>
  <si>
    <t>GREE格力（惠客莱）</t>
  </si>
  <si>
    <t>江苏省南通市如皋市如城街道宁海路495号盛泰明都5、6、7室</t>
  </si>
  <si>
    <t>南通市坤鑫贸易</t>
  </si>
  <si>
    <t>Casarte卡萨帝（坤鑫）</t>
  </si>
  <si>
    <t>江苏省南通市如皋市如城街道宁海路盛泰明珠8号</t>
  </si>
  <si>
    <t>如皋市奔腾电脑</t>
  </si>
  <si>
    <t>Lenovo 联想</t>
  </si>
  <si>
    <t>江苏省南通市如皋市如城镇海阳中路60号</t>
  </si>
  <si>
    <t>南通新时代电器科技</t>
  </si>
  <si>
    <t>新时代电器海安店</t>
  </si>
  <si>
    <t>海安市区人民东路2号</t>
  </si>
  <si>
    <t>新时代电器李堡店</t>
  </si>
  <si>
    <t>海安市李堡镇包场南路99号</t>
  </si>
  <si>
    <t>新时代电器西场店</t>
  </si>
  <si>
    <t>海安市西场惠民中路32号</t>
  </si>
  <si>
    <t>新时代电器曲塘店</t>
  </si>
  <si>
    <t>海安市曲塘镇人民中路159号</t>
  </si>
  <si>
    <t>利群商业集团</t>
  </si>
  <si>
    <t>利群时代（海门店）</t>
  </si>
  <si>
    <t>江苏省南通市海门区海门经济技术开发区解放中路319号</t>
  </si>
  <si>
    <t>如东广隆超市</t>
  </si>
  <si>
    <t>广隆商场（中心店）</t>
  </si>
  <si>
    <t>南通市如东县城中街道人民路19号</t>
  </si>
  <si>
    <t>如东艺华通讯设备</t>
  </si>
  <si>
    <t>华为授权体验店（江海中路如东艺华）</t>
  </si>
  <si>
    <t>南通市如东县城中街道三元世纪城9-1号</t>
  </si>
  <si>
    <t>南通东格电器</t>
  </si>
  <si>
    <t>格力中央空调（东格电器青园北路店）</t>
  </si>
  <si>
    <t>南通市如东县城中街道江海中路59号</t>
  </si>
  <si>
    <t>如东盛恒电器</t>
  </si>
  <si>
    <t>格力专卖店（盛恒电器专卖店）</t>
  </si>
  <si>
    <t>南通市如东县马塘镇尊三村五组</t>
  </si>
  <si>
    <t>南通仁盛机电工程</t>
  </si>
  <si>
    <t>格力中央空调（仁盛店）</t>
  </si>
  <si>
    <t>南通市如东县马塘镇马南村培英路11号</t>
  </si>
  <si>
    <t>南通三仁行暖通设备</t>
  </si>
  <si>
    <t>格力两联供专卖店</t>
  </si>
  <si>
    <t>南通市如东县马塘镇市河东路27号</t>
  </si>
  <si>
    <t>如东黄海电器</t>
  </si>
  <si>
    <t>海尔专卖店（黄海电器店）</t>
  </si>
  <si>
    <t>南通市如东县掘港镇人民南路122号</t>
  </si>
  <si>
    <t>南通如京贸易</t>
  </si>
  <si>
    <t>京东家电专卖店（如东如京店）</t>
  </si>
  <si>
    <t>南通市如东县掘港街道青园路108号</t>
  </si>
  <si>
    <t>如东汇淼商贸</t>
  </si>
  <si>
    <t>大金日立中央空调（如东汇淼店）</t>
  </si>
  <si>
    <t>南通市如东县掘港镇外环东路6号优美佳建材城大金日立中央空调</t>
  </si>
  <si>
    <t>南通悦创电器贸易</t>
  </si>
  <si>
    <t>苏宁易购（长龙家具城店）</t>
  </si>
  <si>
    <t>启东市长龙怡景公寓商业区B-51-98</t>
  </si>
  <si>
    <t>苏宁易购（欣乐城欧伟仕店）</t>
  </si>
  <si>
    <t>江苏省南通市启东市欣乐城人民东路29号1层区域</t>
  </si>
  <si>
    <t>启东宏神电器</t>
  </si>
  <si>
    <t>卡萨帝专卖店（吾悦广场）</t>
  </si>
  <si>
    <t>江苏省南通市汇龙镇吾悦广场商业2幢101室102室103室</t>
  </si>
  <si>
    <t>南通爱机惠贸易</t>
  </si>
  <si>
    <t>小米之家专卖店（吾悦广场）</t>
  </si>
  <si>
    <t>启东市汇龙镇建设南路88号</t>
  </si>
  <si>
    <t>小米之家专卖店（文峰）</t>
  </si>
  <si>
    <t>启东市汇龙镇人民中路650号</t>
  </si>
  <si>
    <t>小米之家专卖店（凤凰荟）</t>
  </si>
  <si>
    <t>启东市汇龙镇人民西路1188号凤凰荟购物中心1-001</t>
  </si>
  <si>
    <t>小米之家专卖店（鹤城中路）</t>
  </si>
  <si>
    <t>启东市吕四港镇鹤城中路477、479、481号</t>
  </si>
  <si>
    <t>小米之家专卖店（公园路）</t>
  </si>
  <si>
    <t>启东市公园中路656、658、660、662号门面</t>
  </si>
  <si>
    <t>利群超市（启东店）</t>
  </si>
  <si>
    <t>启东市汇龙镇人民中路528号</t>
  </si>
  <si>
    <t>启东华夏百信通讯器材</t>
  </si>
  <si>
    <t>华夏百信（启东一店）</t>
  </si>
  <si>
    <t>启东市汇龙镇人民中路556、558号门面</t>
  </si>
  <si>
    <t>如皋市创瑞电器</t>
  </si>
  <si>
    <t>京东家电（如皋仁寿路店）</t>
  </si>
  <si>
    <t>如皋市经济开发区仁寿路景诚441-445中央公园北大门京东电器</t>
  </si>
  <si>
    <t>老板电器（海门厨源店）</t>
  </si>
  <si>
    <t>江苏省南通市海门区海门街道北上海国际装饰城F1-22号</t>
  </si>
  <si>
    <t>老板电器（如东厨源店）</t>
  </si>
  <si>
    <t>江苏省南通市如东县掘港街道芳泉路101号</t>
  </si>
  <si>
    <t>海安广视电器</t>
  </si>
  <si>
    <t>GREE格力（广视电器店）</t>
  </si>
  <si>
    <t>江苏省南通市海安市高新区永安中路1号1幢109室</t>
  </si>
  <si>
    <t>海安新拓商贸</t>
  </si>
  <si>
    <t>卡萨帝（江海西路店）</t>
  </si>
  <si>
    <t>海安市海安街道通榆北路6号（奥华国际装饰城）4栋102-202室</t>
  </si>
  <si>
    <t>卡萨帝（海安奥华店）</t>
  </si>
  <si>
    <t>海安市海安街道通榆北路6号（奥华国际装饰城）4幢101-201室</t>
  </si>
  <si>
    <t>海安县佳美电器</t>
  </si>
  <si>
    <t>京东家电家居（海安）</t>
  </si>
  <si>
    <t>江苏省南通市海安市城东镇宁海南路168号</t>
  </si>
  <si>
    <t>南通飞鹏电器</t>
  </si>
  <si>
    <t>Midea|美的慧生活</t>
  </si>
  <si>
    <t>海安市海安街道安平中路218号7幢105室</t>
  </si>
  <si>
    <t>南通荣钦越暖通</t>
  </si>
  <si>
    <t>三菱电机中央空调</t>
  </si>
  <si>
    <t>江苏省南通市海安市江海东路1号22、23商铺</t>
  </si>
  <si>
    <t>南通悦海暖通净化设备</t>
  </si>
  <si>
    <t>GREE格力（永安中路店）</t>
  </si>
  <si>
    <t>江苏省南通市海安市海安街道永安中路1-10号</t>
  </si>
  <si>
    <t>南通盛年宏贸易</t>
  </si>
  <si>
    <t>GREE格力（万达店）</t>
  </si>
  <si>
    <t>海安市海安镇秀才港路1号1幢116室</t>
  </si>
  <si>
    <t>海安永茂电器</t>
  </si>
  <si>
    <t>苏宁易购（海安奥华店）</t>
  </si>
  <si>
    <t>海安市城东镇通榆北路6号5栋110室</t>
  </si>
  <si>
    <t>南通鑫鼎电器</t>
  </si>
  <si>
    <t>大金中央空调（黄海大道店）</t>
  </si>
  <si>
    <t>海安市城东镇黄海大道（中）39号8幢102室</t>
  </si>
  <si>
    <t>南通君豪家居</t>
  </si>
  <si>
    <t>大金中央空调（万达店）</t>
  </si>
  <si>
    <t>海安市隆安中路273号1-108室大金空调（奥体御府店）</t>
  </si>
  <si>
    <t>如皋市恒益</t>
  </si>
  <si>
    <t>如皋市如城镇庆余路庆锋苑105幢店房</t>
  </si>
  <si>
    <t>南通和泽贸易</t>
  </si>
  <si>
    <t>海尔专卖店 （和泽怡年西路店）</t>
  </si>
  <si>
    <t>如皋市如城街道怡年西路588号</t>
  </si>
  <si>
    <t>海尔专卖店 （和泽中山路店）</t>
  </si>
  <si>
    <t>如皋市如城街道中山路600号</t>
  </si>
  <si>
    <t>三翼鸟卡萨帝001号店 （和泽月星店）</t>
  </si>
  <si>
    <t>如皋市如城街道益寿路118号1A01、1B01</t>
  </si>
  <si>
    <t>如皋市三盛电器</t>
  </si>
  <si>
    <t>三盛电器</t>
  </si>
  <si>
    <t>江苏省南通市如皋市石庄镇凤鸣路2号1幢102室</t>
  </si>
  <si>
    <t>南通益晶机电</t>
  </si>
  <si>
    <t>GREE 格力</t>
  </si>
  <si>
    <r>
      <rPr>
        <sz val="11"/>
        <color rgb="FF333333"/>
        <rFont val="宋体"/>
        <charset val="134"/>
        <scheme val="minor"/>
      </rPr>
      <t>如皋市搬经镇焦港村十二组3</t>
    </r>
    <r>
      <rPr>
        <sz val="11"/>
        <color rgb="FF000000"/>
        <rFont val="宋体"/>
        <charset val="134"/>
        <scheme val="minor"/>
      </rPr>
      <t>6号</t>
    </r>
  </si>
  <si>
    <t>老板电器（启东台湾风情街店）</t>
  </si>
  <si>
    <t>江苏省南通市启东市汇龙镇台湾风情街202号</t>
  </si>
  <si>
    <t>南通东鹏</t>
  </si>
  <si>
    <t>格力中央空调（东鹏制冷）</t>
  </si>
  <si>
    <t>如东县掘港镇珠江路9号188商铺</t>
  </si>
  <si>
    <t>南通峰芳</t>
  </si>
  <si>
    <t>美的智慧家（电器仓储销售）</t>
  </si>
  <si>
    <t>南通市通州区东社镇杨港居十四组</t>
  </si>
  <si>
    <t>启东恒信通信</t>
  </si>
  <si>
    <t>HUAWEI（公园中路）</t>
  </si>
  <si>
    <t>启东市汇龙镇公园中路642、644号门面</t>
  </si>
  <si>
    <t>HUAWEI（文峰）</t>
  </si>
  <si>
    <t>HUAWEI（鹤城中路）</t>
  </si>
  <si>
    <t>江苏省南通市启东市吕四港镇鹤城中路怡景花苑自南向北13号房屋（鹤城中路660、662、664号）</t>
  </si>
  <si>
    <t>HUAWEI（吾悦广场）</t>
  </si>
  <si>
    <t>启东市建设南路88号吾悦广场1003、1005号</t>
  </si>
  <si>
    <t>HUAWEI（民乐路）</t>
  </si>
  <si>
    <t>江苏省启东市汇龙民乐中路508号(图书馆东隔壁)</t>
  </si>
  <si>
    <t>启东润恒贸易</t>
  </si>
  <si>
    <t>通用净水(红星美凯龙店）</t>
  </si>
  <si>
    <t>启东市惠萍镇惠和镇村红星生活广场2幢G8012</t>
  </si>
  <si>
    <t>启东吕四盛福家电</t>
  </si>
  <si>
    <t>京东家电（吕四国泰联合店）</t>
  </si>
  <si>
    <t>启东市吕四港镇环城西路680号</t>
  </si>
  <si>
    <t>南通旭新电器</t>
  </si>
  <si>
    <t>美的智慧家（九洲国际旗舰店）</t>
  </si>
  <si>
    <t>崇川区长泰路九洲国际家居三楼</t>
  </si>
  <si>
    <t>南通世曼特</t>
  </si>
  <si>
    <t>GREE格力（奥华店）</t>
  </si>
  <si>
    <t>海安市海安镇通榆北路6号（奥华国际装饰城）5幢210室</t>
  </si>
  <si>
    <t>南通松茂机电</t>
  </si>
  <si>
    <t>格力中央空调（南通工业博览城旗舰店）</t>
  </si>
  <si>
    <t>南通市崇川区工业博览城15#201</t>
  </si>
  <si>
    <t>南通市联通电脑</t>
  </si>
  <si>
    <t>lenovo|联想商用产品体验店</t>
  </si>
  <si>
    <t>海安市宁海南路168号</t>
  </si>
  <si>
    <t>启东市恒信通信</t>
  </si>
  <si>
    <t>HUAWEI（凤凰荟）</t>
  </si>
  <si>
    <t>江苏省南通市启东市汇龙镇人民西路1188号凤凰荟购物中心1-003</t>
  </si>
  <si>
    <t>南通苏锦</t>
  </si>
  <si>
    <t>大金空调（台湾装饰街店）</t>
  </si>
  <si>
    <t>启东市台湾装饰街114、116、118号</t>
  </si>
  <si>
    <t>启东市优优电器</t>
  </si>
  <si>
    <t>Gree格力（江海中路店）</t>
  </si>
  <si>
    <t>启东市汇龙镇江海中路357-89号门面</t>
  </si>
  <si>
    <t>南通程鑫暖通机电</t>
  </si>
  <si>
    <t>GREE格力（舒享家）</t>
  </si>
  <si>
    <t>启东市吕四港镇府前路249号</t>
  </si>
  <si>
    <t>启东市全德机电</t>
  </si>
  <si>
    <t>Gree格力（松花江路店）</t>
  </si>
  <si>
    <t>启东市汇龙镇松花江中路749号</t>
  </si>
  <si>
    <t>启东华发机电</t>
  </si>
  <si>
    <t>大金空调(红星美凯龙店)</t>
  </si>
  <si>
    <t>江苏省南通市启东市惠萍镇红星生活广场2幢1032（1层自持区域）</t>
  </si>
  <si>
    <t>启东市普瑞电脑</t>
  </si>
  <si>
    <t>联想专卖店（永安广场店）</t>
  </si>
  <si>
    <t>启东市汇龙镇人民中路759号</t>
  </si>
  <si>
    <t>南通腾跃</t>
  </si>
  <si>
    <t>格力中央空调（启东店）</t>
  </si>
  <si>
    <t>启东市建设中路491-1号</t>
  </si>
  <si>
    <t>南通悦慧</t>
  </si>
  <si>
    <t>ＧREE格力（朝阳路店）</t>
  </si>
  <si>
    <t>通州区金沙街道朝阳路161号</t>
  </si>
  <si>
    <t>南通乔晟商贸</t>
  </si>
  <si>
    <t>九牧（通州古镇灯饰城店）</t>
  </si>
  <si>
    <t>南通市通州区新街道豪悦家居广场C栋17-18号</t>
  </si>
  <si>
    <t>南通雄展商贸</t>
  </si>
  <si>
    <t>方太（高端全场景厨电）</t>
  </si>
  <si>
    <t>南通高新技术产业开发区行根路168号</t>
  </si>
  <si>
    <t>南通鼎峰</t>
  </si>
  <si>
    <t>格力中央空调（大唐花苑店）</t>
  </si>
  <si>
    <t>南通高新技术产业开发区金霞路606号</t>
  </si>
  <si>
    <t>启东市宁远电脑</t>
  </si>
  <si>
    <t>宁远电脑(人民路店)</t>
  </si>
  <si>
    <t>启东市汇龙镇人民中路468号</t>
  </si>
  <si>
    <t>南通天之恒电器</t>
  </si>
  <si>
    <t>京东家电家居（城市旗舰店）</t>
  </si>
  <si>
    <t>南通市崇川区胜利路245号紫琅生活汇20幢二楼</t>
  </si>
  <si>
    <t>南通新缘泉</t>
  </si>
  <si>
    <t xml:space="preserve">ORIGINWater碧水源净水 </t>
  </si>
  <si>
    <t>南通市崇川区钟秀中路26号1-2室</t>
  </si>
  <si>
    <t>南通市通州区和恒贸易</t>
  </si>
  <si>
    <t>COLMO高端AI科技家电（通州古镇店）</t>
  </si>
  <si>
    <t>南通高新技术产业开发区金通公路1678号古镇灯饰城L座101铺-1</t>
  </si>
  <si>
    <t>南通市信家汇电器</t>
  </si>
  <si>
    <t>海信品质之家</t>
  </si>
  <si>
    <t>江苏省南通市开发区星湖大道1066号4幢109-112室</t>
  </si>
  <si>
    <t>南通江河</t>
  </si>
  <si>
    <t>GREE格力（全国4S连锁专卖店）</t>
  </si>
  <si>
    <t>南通市崇川区东方鑫乾大厦1幢103室</t>
  </si>
  <si>
    <t>南通匠拓</t>
  </si>
  <si>
    <t>COLMO（百安谊家店）</t>
  </si>
  <si>
    <t>江苏省南通市崇川区唐闸镇街道濠西路288号华都商业广场百安谊家建材馆三楼D056、057号</t>
  </si>
  <si>
    <t>美的智慧家（古镇灯饰城店）</t>
  </si>
  <si>
    <t>南通高新技术产业开发区金通公路1678号古镇灯饰城L座101铺-2</t>
  </si>
  <si>
    <t>南通科胜电器</t>
  </si>
  <si>
    <t>文峰电器（海复店）</t>
  </si>
  <si>
    <t>启东市海复镇富民路181号</t>
  </si>
  <si>
    <t>南通旭通商贸</t>
  </si>
  <si>
    <t>苏宁易购(旭通商贸)</t>
  </si>
  <si>
    <t>如皋市如城街道苏浙大市场32幢03室</t>
  </si>
  <si>
    <t>启东卓力贸易</t>
  </si>
  <si>
    <t>卡萨帝（江海中路店）</t>
  </si>
  <si>
    <t>启东市江海中路349-1门面</t>
  </si>
  <si>
    <t>如东金城贸易</t>
  </si>
  <si>
    <t>五星电器（双甸店NO.083）</t>
  </si>
  <si>
    <t>江苏省南通市如东县双甸镇红星东路28号</t>
  </si>
  <si>
    <t>如东艺创通讯</t>
  </si>
  <si>
    <t>小米之家江苏如东授权店（艺华通讯）</t>
  </si>
  <si>
    <t>南通市如东县掘港镇上河印巷北街103号</t>
  </si>
  <si>
    <t>如东蜻蜓</t>
  </si>
  <si>
    <t>三菱电机中央空调（如东蜻蜓店）</t>
  </si>
  <si>
    <t>如东县城中街道长江路301号1幢104-105室</t>
  </si>
  <si>
    <t>如东荣远机电</t>
  </si>
  <si>
    <t>五星电器（丰利店NO.323）</t>
  </si>
  <si>
    <t>江苏省南通市如东县丰利镇通海路3号</t>
  </si>
  <si>
    <t>南通环亚电器</t>
  </si>
  <si>
    <t>京东家电（河口环亚店）</t>
  </si>
  <si>
    <t>江苏省南通市如东县河口镇关口村二组8号京东家电</t>
  </si>
  <si>
    <t>南通楚云</t>
  </si>
  <si>
    <t>海尔专卖店（洋口楚云店）</t>
  </si>
  <si>
    <t>如东县洋口镇洋口东路8号</t>
  </si>
  <si>
    <t>如皋市源通电器</t>
  </si>
  <si>
    <t>京东家电（南凌音视中心）</t>
  </si>
  <si>
    <t>如皋市东陈镇南凌社区六组71号</t>
  </si>
  <si>
    <t>南通惠蓝经贸</t>
  </si>
  <si>
    <t>京东家电（崇川区旗舰店）</t>
  </si>
  <si>
    <t>开发区竹行街道振兴东路9号乐活邻里B208-214号</t>
  </si>
  <si>
    <t>京东家电（城区店）</t>
  </si>
  <si>
    <t>开发区新开街道新纪元商业广场3幢109、110室</t>
  </si>
  <si>
    <t>南通元宇</t>
  </si>
  <si>
    <t>COLMO中央空调（元宇店）</t>
  </si>
  <si>
    <t>如东县城中街道朝阳路1-21号</t>
  </si>
  <si>
    <t>南通腾臻贸易</t>
  </si>
  <si>
    <t>Panasonic（松下生活馆）</t>
  </si>
  <si>
    <t>如东县城中街道至善路9号</t>
  </si>
  <si>
    <t>南通舒悦</t>
  </si>
  <si>
    <t>麦克维尔中央空调</t>
  </si>
  <si>
    <t>如皋市如城街道月星家居灯具建材馆9C07</t>
  </si>
  <si>
    <t>海门百海</t>
  </si>
  <si>
    <t>COLMO（智感体验馆海门店）</t>
  </si>
  <si>
    <t>海门市海门镇国际车城1号楼203室</t>
  </si>
  <si>
    <t>海安美佳乐电器</t>
  </si>
  <si>
    <t>京东五星电器（大公店）</t>
  </si>
  <si>
    <t>大公镇人民中路58号</t>
  </si>
  <si>
    <t>海安鑫欣顺贸易</t>
  </si>
  <si>
    <t>五星电器（南莫店）</t>
  </si>
  <si>
    <t>江苏省南通市海安市南莫镇兴南村一组103-1号</t>
  </si>
  <si>
    <t>南通舟蕾贸易</t>
  </si>
  <si>
    <t>海尔（智慧云店）</t>
  </si>
  <si>
    <t>江苏省南通市海安市开元大道96号5室</t>
  </si>
  <si>
    <t>方益如东家用电器</t>
  </si>
  <si>
    <t>Fotile方太（方益店）</t>
  </si>
  <si>
    <t>如东县掘港镇芳泉路189号</t>
  </si>
  <si>
    <t>南通晓轩商贸</t>
  </si>
  <si>
    <t>五星电器（先锋店）</t>
  </si>
  <si>
    <t>江苏省南通市通州区先锋街道秦家埭村六祖332号</t>
  </si>
  <si>
    <t>南通诺言机电</t>
  </si>
  <si>
    <t>TOSHIBA东芝（诺言机电）</t>
  </si>
  <si>
    <t>如皋市如城街道月星家居建材馆一楼A906-2</t>
  </si>
  <si>
    <t>南通金源祥贸易</t>
  </si>
  <si>
    <t xml:space="preserve">美诺南通万象城展厅 </t>
  </si>
  <si>
    <t>北大街111号南通万象城购物中心4层L432号商铺</t>
  </si>
  <si>
    <t>南通龙沁贸易</t>
  </si>
  <si>
    <t>美的中央空调（龙沁店）</t>
  </si>
  <si>
    <t>江苏省如皋市城北街道仁寿路333号</t>
  </si>
  <si>
    <t>南通樽盈电器</t>
  </si>
  <si>
    <t>五星电器（临江店）</t>
  </si>
  <si>
    <t>南通市海门区临江镇人民东路219号</t>
  </si>
  <si>
    <t>南通凡茂</t>
  </si>
  <si>
    <t>大金空调（海门店）</t>
  </si>
  <si>
    <t>海门区东海中路668-7号商铺</t>
  </si>
  <si>
    <t>南通驰创机电</t>
  </si>
  <si>
    <t>美的中央空调（美的智慧家授权专业店）</t>
  </si>
  <si>
    <t>南通市如皋市如城街道新城吾悦广场2幢1140室</t>
  </si>
  <si>
    <t>如皋市鼎盛商贸</t>
  </si>
  <si>
    <t>卡萨帝（长江店）</t>
  </si>
  <si>
    <t>如皋市长江镇永康路港城医院西侧20米门面房</t>
  </si>
  <si>
    <t>南通惠蓝</t>
  </si>
  <si>
    <t>京东家电（港闸区旗舰店）</t>
  </si>
  <si>
    <t>崇川区龙潭邻里A幢102室、103室、105室、106室、107室、108室、109室、110室</t>
  </si>
  <si>
    <t>南通凯利</t>
  </si>
  <si>
    <t>美的智慧家（搬经店）</t>
  </si>
  <si>
    <t>江苏省南通市如皋市搬经镇188号-18</t>
  </si>
  <si>
    <t>南通路宽家用电器</t>
  </si>
  <si>
    <t>京东家电（海门金牛广场店）</t>
  </si>
  <si>
    <t>海门区海门街道金牛广场1幢3号区-316室</t>
  </si>
  <si>
    <t>南通昌力</t>
  </si>
  <si>
    <t>京东丨五星电器（万镇通店）</t>
  </si>
  <si>
    <t>如皋市长江镇学府路18号（01-07）商铺</t>
  </si>
  <si>
    <t>南通大铭欣贸易</t>
  </si>
  <si>
    <t>五星电器（货隆店）</t>
  </si>
  <si>
    <t>江苏省南通市海门市货隆镇供销社商住楼209室</t>
  </si>
  <si>
    <t>南通格耀电器</t>
  </si>
  <si>
    <t>格力中央空调（家用中央空调体验馆海门店）</t>
  </si>
  <si>
    <t>南通市海门区海门镇国际车城1号楼107室</t>
  </si>
  <si>
    <t>海门市鸿泰建筑</t>
  </si>
  <si>
    <t>五星电器（包场店）</t>
  </si>
  <si>
    <t>包场镇包新街184号</t>
  </si>
  <si>
    <t>南通沛然商贸</t>
  </si>
  <si>
    <t>苏宁易购（起凤路店）</t>
  </si>
  <si>
    <t>如皋市沪润星城（海阳北路与起凤路交汇处）</t>
  </si>
  <si>
    <t>南通涛顺</t>
  </si>
  <si>
    <t>京东家电（货隆店）</t>
  </si>
  <si>
    <t>海门区四甲镇北京路126号</t>
  </si>
  <si>
    <t>南通狄尔亚贸易</t>
  </si>
  <si>
    <t>京东家电（德胜店）</t>
  </si>
  <si>
    <t>海门区江海北路690号</t>
  </si>
  <si>
    <t>南通苏小强电器</t>
  </si>
  <si>
    <t>京东家电（联合体验店）</t>
  </si>
  <si>
    <t>海门解放中路250-252号</t>
  </si>
  <si>
    <t>南通恒翔自动化</t>
  </si>
  <si>
    <t>京东家电（白蒲店）</t>
  </si>
  <si>
    <t>如皋市白蒲镇文昌苑B2502</t>
  </si>
  <si>
    <t>南通悦康商贸</t>
  </si>
  <si>
    <t>四季沐歌</t>
  </si>
  <si>
    <t>南通市如皋市苏浙大市场82幢05号</t>
  </si>
  <si>
    <t>如皋市朝辉贸易</t>
  </si>
  <si>
    <t>Midea美的智慧家</t>
  </si>
  <si>
    <t>如皋市城北街道沪润星城6号楼1-116</t>
  </si>
  <si>
    <t>南通汇拓商贸</t>
  </si>
  <si>
    <t>卡萨帝（海门北海西路旗舰店）</t>
  </si>
  <si>
    <t>南通市海门区海门街道大生创业园201幢102室</t>
  </si>
  <si>
    <t>南通吉美家居</t>
  </si>
  <si>
    <t>大金空调（金沙国际公馆店）</t>
  </si>
  <si>
    <t>南通市通州高新区新世纪大道198号金沙国际公寓202</t>
  </si>
  <si>
    <t>南通前锦电器</t>
  </si>
  <si>
    <t>京东家电（横港店）</t>
  </si>
  <si>
    <t>南通市通州区兴仁镇港南村九组1号</t>
  </si>
  <si>
    <t>南通国优机电</t>
  </si>
  <si>
    <t>天猫优品(电器合作店海门店)</t>
  </si>
  <si>
    <t>海门街道国际车城1幢2202室</t>
  </si>
  <si>
    <t>南通凯沁瑞贸易</t>
  </si>
  <si>
    <t>京东家电（平潮店）</t>
  </si>
  <si>
    <t>南通市通州区平潮镇正和名邸55-1-2,56-1-2</t>
  </si>
  <si>
    <t>南通钰坤机电</t>
  </si>
  <si>
    <t>约克天氟地水空调</t>
  </si>
  <si>
    <t>南通市如皋市如城街道万寿路绿润名都东大门7-1店铺</t>
  </si>
  <si>
    <t>南通步金商贸</t>
  </si>
  <si>
    <t>COLMO中央空调（海天国际店）</t>
  </si>
  <si>
    <t>海安市东大街2号2幢1023室</t>
  </si>
  <si>
    <t>南通万物电器</t>
  </si>
  <si>
    <t>BOSCH（博世家用电器生活体验馆）</t>
  </si>
  <si>
    <t>南通百安宜家三号精品馆一楼</t>
  </si>
  <si>
    <t>南通市海门区名望电脑</t>
  </si>
  <si>
    <t>名望电脑</t>
  </si>
  <si>
    <t>海门区经济技术开发区通源路728号内1号房</t>
  </si>
  <si>
    <t>南通瑞淼贸易</t>
  </si>
  <si>
    <t>DE&amp;E德意（兴仁店）</t>
  </si>
  <si>
    <t>南通市通州区兴仁镇孙家桥村8组1号</t>
  </si>
  <si>
    <t>南通会有时商贸</t>
  </si>
  <si>
    <t>京东家电（观音山店）</t>
  </si>
  <si>
    <t>崇川区观音山街道太平北路2号汇峰商座1幢101室</t>
  </si>
  <si>
    <t>如皋方喆商贸</t>
  </si>
  <si>
    <t>方太（如皋丰泽怡园店）</t>
  </si>
  <si>
    <t>如皋市如城街道福寿西路丰泽怡园8号</t>
  </si>
  <si>
    <t>南通北极制冷</t>
  </si>
  <si>
    <t>美的慧生活（如皋城建嘉园店）</t>
  </si>
  <si>
    <t>如皋市如城镇城建嘉园268朝西3号店房</t>
  </si>
  <si>
    <t>南通华旭电器</t>
  </si>
  <si>
    <t>苏宁易购（龙游湖南碧桂园店）</t>
  </si>
  <si>
    <t>如皋市城南街道龙游湖南碧桂园143幢111、112号</t>
  </si>
  <si>
    <t>如皋市宝得赛电器</t>
  </si>
  <si>
    <t>天猫优品电器体验店（庆余西路店）</t>
  </si>
  <si>
    <t>如皋市城北街道庆余新村610幢11-12号</t>
  </si>
  <si>
    <t>南通市修尚贸易</t>
  </si>
  <si>
    <t>五星电器（兴仁店）</t>
  </si>
  <si>
    <t>通州区兴仁镇新地南路188号</t>
  </si>
  <si>
    <t>江苏辉腾</t>
  </si>
  <si>
    <t>Midea美的中央空调</t>
  </si>
  <si>
    <t>江苏省南通市开发区工业博览城9-201-202-203-217-218（二楼）</t>
  </si>
  <si>
    <t>海门市格久电器</t>
  </si>
  <si>
    <t>五星电器（三厂店）</t>
  </si>
  <si>
    <t>南通市海门市常乐镇常乐路395号底层</t>
  </si>
  <si>
    <t>南通旭美电器</t>
  </si>
  <si>
    <t>五星电器（袁灶店）</t>
  </si>
  <si>
    <t>南通市通州区二甲镇袁南居袁灶西街104号</t>
  </si>
  <si>
    <t>南通嘉仕易贸易</t>
  </si>
  <si>
    <t>天猫优选|电器体验店（如皋皋邻广场店）</t>
  </si>
  <si>
    <t>如皋市城南街道万寿南路599号皋邻广场二层2002、2003、2004</t>
  </si>
  <si>
    <t>南通奇旭机电</t>
  </si>
  <si>
    <t>美的中央空调（野林村店）</t>
  </si>
  <si>
    <t>如皋市城北街道野林村五组19号</t>
  </si>
  <si>
    <t>南通锦湾机电</t>
  </si>
  <si>
    <t>富士通将军中央空调</t>
  </si>
  <si>
    <t>如皋市如城街道宁海东路623号</t>
  </si>
  <si>
    <t>南通正泽净水科技</t>
  </si>
  <si>
    <t>安吉尔净水（建设中路店）</t>
  </si>
  <si>
    <t>启东市汇龙镇建设路334号 一，二层房屋</t>
  </si>
  <si>
    <t>如皋市蒲荣商贸</t>
  </si>
  <si>
    <t>苏宁易购（如皋白蒲店）</t>
  </si>
  <si>
    <t>如皋市白蒲镇新蒲路29号</t>
  </si>
  <si>
    <t>南通佳电商贸</t>
  </si>
  <si>
    <t>ASKO（南通百安谊家店）</t>
  </si>
  <si>
    <t>江苏省南通市崇川区濠西路288号华都商业广场百安谊家建材馆一楼B106-109号</t>
  </si>
  <si>
    <t>南通钻诺贸易</t>
  </si>
  <si>
    <t>京东家电（如皋东陈店）</t>
  </si>
  <si>
    <t>如皋市东陈镇新东路5号</t>
  </si>
  <si>
    <t>南通浩诺贸易</t>
  </si>
  <si>
    <t>京东家电智慧厨房（城东镇店）</t>
  </si>
  <si>
    <t>海安市城东镇黄海大道8号16-1幢103室</t>
  </si>
  <si>
    <t>南通华川厨卫</t>
  </si>
  <si>
    <t>vatti华帝（虹桥路店）</t>
  </si>
  <si>
    <t>崇川区段家坝路50号段家坝小园22幢店1室</t>
  </si>
  <si>
    <t>南通科墨</t>
  </si>
  <si>
    <t>HITACHI（启东店）</t>
  </si>
  <si>
    <t>启东市汇龙镇民乐东路155-1号</t>
  </si>
  <si>
    <t>HITACHI（日立变频中央空调旗舰店）</t>
  </si>
  <si>
    <t>江苏省南通市崇川区钟秀街道中路25号五洲城市广场1幢1001室</t>
  </si>
  <si>
    <t>启东市东华电器</t>
  </si>
  <si>
    <t>GREE格力（东华电器）</t>
  </si>
  <si>
    <t>启东市人民中路456号</t>
  </si>
  <si>
    <t>南通奇能汽车</t>
  </si>
  <si>
    <t xml:space="preserve">HUAWEI </t>
  </si>
  <si>
    <t>江苏省南通市海门区江海中路337号海门大有境一楼北门口</t>
  </si>
  <si>
    <t>南通市昱强电器</t>
  </si>
  <si>
    <t>苏宁易购（高井店）</t>
  </si>
  <si>
    <t>如皋市石庄镇草张庄居14组8号</t>
  </si>
  <si>
    <t>南通市兆睿电器</t>
  </si>
  <si>
    <t>天猫优品体验店（如城街道许庄社区店）</t>
  </si>
  <si>
    <t>江苏省南通如皋市解放新村中央花园北大门19号店铺</t>
  </si>
  <si>
    <t>南通汇美电器</t>
  </si>
  <si>
    <t>苏宁易购（万和专卖001店）</t>
  </si>
  <si>
    <t>江苏省南通市崇川区城东街道工农路589号1幢</t>
  </si>
  <si>
    <t>南通金慧网络</t>
  </si>
  <si>
    <t>京东家电（金沙店）</t>
  </si>
  <si>
    <t>南通市通州区金沙街道人民路146号</t>
  </si>
  <si>
    <t>连云港市</t>
  </si>
  <si>
    <t>海州区</t>
  </si>
  <si>
    <t>连云港通灌北路店</t>
  </si>
  <si>
    <t>连云港市海州区通灌北路25号</t>
  </si>
  <si>
    <t>连云区</t>
  </si>
  <si>
    <t>连云港墟沟嘉瑞宝店</t>
  </si>
  <si>
    <t>连云港市连云区墟沟中山路111号</t>
  </si>
  <si>
    <t>灌南县</t>
  </si>
  <si>
    <t>连云港灌南店</t>
  </si>
  <si>
    <t>连云港市灌南县人民中路18号</t>
  </si>
  <si>
    <t>连云港海州万达广场店</t>
  </si>
  <si>
    <t>连云港市海州区凌州东路7号</t>
  </si>
  <si>
    <t>东海县</t>
  </si>
  <si>
    <t>京东五星电器东海店</t>
  </si>
  <si>
    <t>连云港市东海县牛山镇和平东路老新华书店</t>
  </si>
  <si>
    <t>赣榆区</t>
  </si>
  <si>
    <t>京东五星电器赣榆店</t>
  </si>
  <si>
    <t>连云港市赣榆区青口镇黄海路（原百货大楼）</t>
  </si>
  <si>
    <t>京东五星电器连云港墟沟店</t>
  </si>
  <si>
    <t>连云港市连云区墟沟镇中华西路2号</t>
  </si>
  <si>
    <t>京东五星电器连云港郁州路店</t>
  </si>
  <si>
    <t>连云港市海州区郁州路70号C组团4号楼一至二楼</t>
  </si>
  <si>
    <t>京东五星电器连云港灌南店</t>
  </si>
  <si>
    <t>连云港市灌南县人民中路北侧世纪华辰S-5#D08号</t>
  </si>
  <si>
    <t>灌云县</t>
  </si>
  <si>
    <t>京东五星电器灌云店</t>
  </si>
  <si>
    <t>连云港市灌云县伊山镇伊山中路东测百瑞购物广场地上第一层</t>
  </si>
  <si>
    <t>京东电器城市旗舰店连云港利群店</t>
  </si>
  <si>
    <t>连云港市海州区通灌北路39号</t>
  </si>
  <si>
    <t>连云港市东海五交化</t>
  </si>
  <si>
    <t>东海五交化家电商场</t>
  </si>
  <si>
    <t>连云港市东海县和平东路110号</t>
  </si>
  <si>
    <t>朝锐电器仓储直销中心</t>
  </si>
  <si>
    <t>东海县晶都大道东路906号</t>
  </si>
  <si>
    <t>乐村淘电器明珠路店</t>
  </si>
  <si>
    <t>东海县明珠路128号</t>
  </si>
  <si>
    <t>东海县牛山南路1号</t>
  </si>
  <si>
    <t>东海五交化平明店</t>
  </si>
  <si>
    <t>平明镇平明路188号</t>
  </si>
  <si>
    <t>东海五交化安峰店</t>
  </si>
  <si>
    <t>安峰镇中心路64号</t>
  </si>
  <si>
    <t>东海五交化房山店</t>
  </si>
  <si>
    <t>房山镇饮马泉路97号</t>
  </si>
  <si>
    <t>东海五交化青湖店</t>
  </si>
  <si>
    <t>青湖镇青云路14号</t>
  </si>
  <si>
    <t>东海五交化石湖店</t>
  </si>
  <si>
    <t>石湖乡湖泉路15号</t>
  </si>
  <si>
    <t>东海五交化双店店</t>
  </si>
  <si>
    <t>双店镇双新路63号</t>
  </si>
  <si>
    <t>东海五交化南辰店</t>
  </si>
  <si>
    <t>石梁河镇南辰街道晶辰路63号</t>
  </si>
  <si>
    <t>连云港谱创机电工程</t>
  </si>
  <si>
    <t>格力电器（盐河路店）</t>
  </si>
  <si>
    <t>连云港市海州区盐河南路新贵都小区门面格力空调专卖店</t>
  </si>
  <si>
    <t>连云港硕江商贸</t>
  </si>
  <si>
    <t>美的空调（海连东路店）</t>
  </si>
  <si>
    <t>连云港市海州区海连东路42-7号美的智慧家店</t>
  </si>
  <si>
    <t>连云港齐铭机电安装</t>
  </si>
  <si>
    <t>美的智慧家(兴隆装饰城店）</t>
  </si>
  <si>
    <t>连云港市海州区兴隆装饰城三号楼二楼美的智慧家</t>
  </si>
  <si>
    <t>连云港市恩泽商贸</t>
  </si>
  <si>
    <t>美的慧生活(和平桥店)</t>
  </si>
  <si>
    <t>连云港市海州区解放东路8号万润怡景苑104门面</t>
  </si>
  <si>
    <t>利群集团连云港商业广场</t>
  </si>
  <si>
    <t>利群广场</t>
  </si>
  <si>
    <t>连云港市海州区建设东路18号</t>
  </si>
  <si>
    <t>连云港索电贸易</t>
  </si>
  <si>
    <t>HUAWEI(龙河大厦店）</t>
  </si>
  <si>
    <t>连云港市海州区苍梧路龙河大厦一楼6-3索电数码</t>
  </si>
  <si>
    <t>HUAWEI(海州万达广场店）</t>
  </si>
  <si>
    <t>连云港海州区凌州路万达广场一楼1002AB</t>
  </si>
  <si>
    <t>连云港宏硕制冷设备</t>
  </si>
  <si>
    <t>格力电器（海连东路店）</t>
  </si>
  <si>
    <t>连云港市海州区海连东路64号（海连东路店）</t>
  </si>
  <si>
    <t>格力中央空调（兴隆店）</t>
  </si>
  <si>
    <t>连云港市海州区瀛洲路1号兴隆装饰城3号楼2楼西北角</t>
  </si>
  <si>
    <t>格力中央空调（亚欧店）</t>
  </si>
  <si>
    <t>连云港市海州区解放东路亚欧建材广场11幛</t>
  </si>
  <si>
    <t>连云港市华隆电器科技</t>
  </si>
  <si>
    <t>格力中央空调(通灌路店）</t>
  </si>
  <si>
    <t>连云港市海州区通灌北路138号</t>
  </si>
  <si>
    <t>连云港惠尔美商贸</t>
  </si>
  <si>
    <t>美的智慧家（数字旗美）</t>
  </si>
  <si>
    <t>海州区新东街道苍梧路5-5号</t>
  </si>
  <si>
    <t>连云港市瑞达电器</t>
  </si>
  <si>
    <t>美的慧生活（青年南路）</t>
  </si>
  <si>
    <t>赣榆区经济开发区青年南路88号</t>
  </si>
  <si>
    <t>连云港赣榆五星电器</t>
  </si>
  <si>
    <t>格力（黄海西路店）</t>
  </si>
  <si>
    <t>连云港市赣榆区青口镇黄海路19号</t>
  </si>
  <si>
    <t>连云港市新伊科贸易</t>
  </si>
  <si>
    <t>美的慧生活（华中路店）</t>
  </si>
  <si>
    <t>连云港市赣榆区青口镇华中路78-9号</t>
  </si>
  <si>
    <t>连云港格翔暖通设备工程</t>
  </si>
  <si>
    <t>格力电器（朝阳店）</t>
  </si>
  <si>
    <t>连云港市朝阳街道向阳大街70号</t>
  </si>
  <si>
    <t>连云港玖适机电设备</t>
  </si>
  <si>
    <t>格力空调（香江店）</t>
  </si>
  <si>
    <t>连云港市经济技术开发区猴嘴街道锦绣香江S4-06商铺</t>
  </si>
  <si>
    <t>连云港美久贸易</t>
  </si>
  <si>
    <t>美的智慧家（一麟路店）</t>
  </si>
  <si>
    <t>海州区洪门工业园苍梧西路A-05号</t>
  </si>
  <si>
    <t>连云港南极制冷</t>
  </si>
  <si>
    <t>格力（中华西路店）</t>
  </si>
  <si>
    <t>连云区中华西路4#楼70-3号门面房</t>
  </si>
  <si>
    <t>连云港市嘉瑞宝</t>
  </si>
  <si>
    <t>嘉瑞宝生活超市（连云区）</t>
  </si>
  <si>
    <t>连云区中山西路109号、111号、113号</t>
  </si>
  <si>
    <t>连云港恒信达家电超市</t>
  </si>
  <si>
    <t>恒信达家电超市</t>
  </si>
  <si>
    <t>连云区中华路西路59号</t>
  </si>
  <si>
    <t>连云港恒峰贸易</t>
  </si>
  <si>
    <t>FOTILE方太（德兰）</t>
  </si>
  <si>
    <t>连云区海滨大道阳光国际中心D8-1室LY344</t>
  </si>
  <si>
    <t>连云港凯贤商贸</t>
  </si>
  <si>
    <t>海州区海昌路百达综合楼1层2号房</t>
  </si>
  <si>
    <t>连云港巨美多商贸</t>
  </si>
  <si>
    <t>美的慧生活</t>
  </si>
  <si>
    <t>灌云县伊山镇人民路南侧、伊山南路西侧紫金国际8幢120商铺</t>
  </si>
  <si>
    <t>灌云县温馨电器</t>
  </si>
  <si>
    <t>五交化商城（胜利中路店）</t>
  </si>
  <si>
    <t>灌云县伊山镇胜利中路35号</t>
  </si>
  <si>
    <t>灌南县星之轩电器</t>
  </si>
  <si>
    <t>美的慧生活（兴港小区店）</t>
  </si>
  <si>
    <t>灌南县堆沟港镇兴港小区枫香街80号美的智慧家（灌南堆沟兴港店）</t>
  </si>
  <si>
    <t>东海县君平家电</t>
  </si>
  <si>
    <t>美的慧生活（牛山街道店）</t>
  </si>
  <si>
    <t>东海县牛山镇明珠路128号</t>
  </si>
  <si>
    <t>连云港汉金建设</t>
  </si>
  <si>
    <t>美的慧生活（侍庄店）</t>
  </si>
  <si>
    <t>连云港市灌云县侍庄街道伊尹路750号</t>
  </si>
  <si>
    <t>连云港登鼎电器</t>
  </si>
  <si>
    <t>美的空调（陡沟店）</t>
  </si>
  <si>
    <t>连云港市灌云县南岗镇陡沟中学东侧150米</t>
  </si>
  <si>
    <t>连云港耀盈电器</t>
  </si>
  <si>
    <t>美的专卖店（伊山镇店）</t>
  </si>
  <si>
    <t>江苏省连云港市灌云县伊山镇兴农路350号</t>
  </si>
  <si>
    <t>连云港京鑫弘商贸</t>
  </si>
  <si>
    <t>京东家电（赣榆吾悦店）</t>
  </si>
  <si>
    <t>连云港市赣榆区青口镇金海东路199号吾悦广场Z07（赣榆吾悦广场店）</t>
  </si>
  <si>
    <t>京东家电（金陵国际广场苏果超市店）</t>
  </si>
  <si>
    <t>江苏省连云港市赣榆区青口镇黄海路32号金陵国际广场苏果超市二楼2-03商铺</t>
  </si>
  <si>
    <t>京东家电（宝利商业街店）</t>
  </si>
  <si>
    <t>江苏省连云港市海州区幸福路街道168号宝利商业街东街B栋二层3-30号</t>
  </si>
  <si>
    <t>京东家电（世纪华城店）</t>
  </si>
  <si>
    <t>江苏省连云港市灌南县新安镇人民中路北侧世纪华城S-5号楼D08号</t>
  </si>
  <si>
    <t>方太旗舰店（赣榆吾悦和府店）</t>
  </si>
  <si>
    <t>江苏省连云港市赣榆区青口镇金海东路吾悦和府第12幢109-111号</t>
  </si>
  <si>
    <t>方太旗舰店（赣榆奥邦店）</t>
  </si>
  <si>
    <t>江苏省连云港市赣榆区青口镇镇海西路888号奥邦（赣榆）国际商城一期1号楼1030室</t>
  </si>
  <si>
    <t>方太旗舰店（灌云新城华府店）</t>
  </si>
  <si>
    <t>江苏省连云港市灌云县伊山镇民安中路西侧建设路南侧新城华府南侧3幢1-04商铺</t>
  </si>
  <si>
    <t>美的慧生活（赣榆吾悦广场店）</t>
  </si>
  <si>
    <t>江苏省连云港市赣榆区青口镇吾悦广场负一楼B10008号商铺</t>
  </si>
  <si>
    <t>东芝星级生活馆（赣榆奥邦店）</t>
  </si>
  <si>
    <t>江苏省连云港市赣榆区青口镇镇海西路888号奥邦（赣榆）国际商城一期1号楼1053室</t>
  </si>
  <si>
    <t>连云港轩伟商贸</t>
  </si>
  <si>
    <t>美的空调（绿地店）</t>
  </si>
  <si>
    <t>连云港市经济技术开发区猴嘴街道绿地世纪城36108号商铺</t>
  </si>
  <si>
    <t>灌云县邦维尔商贸</t>
  </si>
  <si>
    <t>京东家电（苏果超市店）</t>
  </si>
  <si>
    <t>灌云县伊山镇伊山南路2号（苏果超市二楼）</t>
  </si>
  <si>
    <t>灌云县伊山镇伊山中路紫金商业城门口美的智慧家</t>
  </si>
  <si>
    <t>格力（花果山店）</t>
  </si>
  <si>
    <t>连云港市海州区花果山北路104号</t>
  </si>
  <si>
    <t>格力（中山中路店）</t>
  </si>
  <si>
    <t>连云市连云区中山中路3491号</t>
  </si>
  <si>
    <t>连云港市连云区中山西路703</t>
  </si>
  <si>
    <t>连云港勋俊商贸</t>
  </si>
  <si>
    <t>苏宁易购（兴隆装饰城）</t>
  </si>
  <si>
    <t>海州区瀛洲南路1号兴隆家居建材广场精品厅1213.1819号</t>
  </si>
  <si>
    <t>连云港美茗扬商贸</t>
  </si>
  <si>
    <t>天猫优品（老君堂店）</t>
  </si>
  <si>
    <t>连云港市连云区老君堂三组62号</t>
  </si>
  <si>
    <t>连云港沁一机电</t>
  </si>
  <si>
    <t>天猫优品电器体验店(灌云店)</t>
  </si>
  <si>
    <t>灌云县经济开发区幸福大道伊和苑288</t>
  </si>
  <si>
    <t>东海县恒信电器</t>
  </si>
  <si>
    <t>格力（东海富华东路店）</t>
  </si>
  <si>
    <t>连云港市东海县富华东路59号名流国际1101</t>
  </si>
  <si>
    <t>连云港泰晶家用电器</t>
  </si>
  <si>
    <t>连云港市海州区幸福路101号白虎山数字贸易园A31049</t>
  </si>
  <si>
    <t>灌南县经武电器</t>
  </si>
  <si>
    <t>格力（新兴北路店）</t>
  </si>
  <si>
    <t>连云港市灌南县新安镇新兴北路262号</t>
  </si>
  <si>
    <t>连云港苏星东电子商务</t>
  </si>
  <si>
    <t>京东家电（海棠中路店）</t>
  </si>
  <si>
    <t>连云港市连云区海棠中路33号家得福超市二楼203号</t>
  </si>
  <si>
    <t>连云港清新</t>
  </si>
  <si>
    <t>天猫优品电器（沁园店）</t>
  </si>
  <si>
    <t>赣榆区老街天猫优品电器（沁园店）</t>
  </si>
  <si>
    <t>连云港市发润家电</t>
  </si>
  <si>
    <t>海尔卡萨帝专卖店（东关路）</t>
  </si>
  <si>
    <t>连云港市赣榆区青口镇东关路188号</t>
  </si>
  <si>
    <t>江苏苏阳机电</t>
  </si>
  <si>
    <t>德国威能（秀逸苏杭店）</t>
  </si>
  <si>
    <t>连云港市海州区玉兰路秀逸苏杭451大金空调威能旗舰店</t>
  </si>
  <si>
    <t>连云港赣榆苏杨电器</t>
  </si>
  <si>
    <t>连云港赣榆苏杨电器有限公司</t>
  </si>
  <si>
    <t>江苏省连云港市赣榆区青口镇黄海路57号</t>
  </si>
  <si>
    <t>连云港富仁网络科技</t>
  </si>
  <si>
    <t>联想专卖店（伊山镇店）</t>
  </si>
  <si>
    <t>连云港市灌云县伊尹路211号联想电脑（伊尹路店）</t>
  </si>
  <si>
    <t>连云港创润贸易</t>
  </si>
  <si>
    <t>美的慧生活(时代天荟店）</t>
  </si>
  <si>
    <t>赣榆区华中路时代天荟S6号苏宁易购（时代天荟店）</t>
  </si>
  <si>
    <t>连云港健业电器</t>
  </si>
  <si>
    <t>苏宁易购（欢墩店）</t>
  </si>
  <si>
    <t>赣榆区欢墩凤凰路51号</t>
  </si>
  <si>
    <t>连云港赣榆万马电器</t>
  </si>
  <si>
    <t>大金中央空调（家家爱店）</t>
  </si>
  <si>
    <t>连云港市赣榆区青口镇宁海路家家爱家居广场一楼大金中央空调</t>
  </si>
  <si>
    <t>连云港万庆连</t>
  </si>
  <si>
    <t>美的中央空调（连云港泰顺店）</t>
  </si>
  <si>
    <t>东海县牛山镇迎宾大道南路1号建材商贸城25栋72号</t>
  </si>
  <si>
    <t>连云港协恒机电</t>
  </si>
  <si>
    <t>海州区通灌南路128号45号门面房</t>
  </si>
  <si>
    <t>灌云灌扬家电</t>
  </si>
  <si>
    <t>苏宁易购（江南锦地）</t>
  </si>
  <si>
    <t>连云港市灌云县侍庄街道2585</t>
  </si>
  <si>
    <t>连云港市洺思塬商贸</t>
  </si>
  <si>
    <t>苏宁易购（牛山街道店）</t>
  </si>
  <si>
    <t>连云港市东海县牛山街道牛山路2113号</t>
  </si>
  <si>
    <t>连云港赣榆新华家电</t>
  </si>
  <si>
    <t>海尔卡萨帝专卖店（华中路）</t>
  </si>
  <si>
    <t>连云港市赣榆区华中路1078号海尔电器</t>
  </si>
  <si>
    <t>连云港诚子煜商贸</t>
  </si>
  <si>
    <t>BOSCH博世（赣榆店）</t>
  </si>
  <si>
    <t>连云港市赣榆区青口镇时代东路3216</t>
  </si>
  <si>
    <t>利群商业集团华东商贸灌南有限公司</t>
  </si>
  <si>
    <t>灌南县人民中路时代世贸广场（希尔顿酒店对面）</t>
  </si>
  <si>
    <t>连云港智鑫达科技</t>
  </si>
  <si>
    <t>卡萨帝海尔专卖店</t>
  </si>
  <si>
    <t>连云港市东海县海陵路99号星海国际广场1F（海尔智家店）</t>
  </si>
  <si>
    <t>连云港瑞祥家电</t>
  </si>
  <si>
    <t>瑞祥家电（明珠路店）</t>
  </si>
  <si>
    <t>连云港市东海县江苏东海经济开发区明珠路230号</t>
  </si>
  <si>
    <t>连云港鑫之贵商贸</t>
  </si>
  <si>
    <t>苏宁易购(海安路店)</t>
  </si>
  <si>
    <t>连云港市赣榆区海头镇海前村正东广场</t>
  </si>
  <si>
    <t>连云港市君予健机电</t>
  </si>
  <si>
    <t>美的慧生活（新城左岸店）</t>
  </si>
  <si>
    <t>连云港市赣榆区青口镇滨河路3448号（连云港左岸花园美的家中专业店）</t>
  </si>
  <si>
    <t>连云港赣榆茂华贸易</t>
  </si>
  <si>
    <t>格力专卖店</t>
  </si>
  <si>
    <t>连云港市赣榆区青口镇黄海路79号</t>
  </si>
  <si>
    <t>连云港扬天智能科技</t>
  </si>
  <si>
    <t>小米之家海棠中路家得福专卖店</t>
  </si>
  <si>
    <t>小米之家江苏连云港连云区墟沟街道海棠中路家得福专卖店</t>
  </si>
  <si>
    <t>灌南海诚久商贸</t>
  </si>
  <si>
    <t>灌南县新安镇新东北路尚书院小区西门8118号</t>
  </si>
  <si>
    <t>灌南县天策商贸</t>
  </si>
  <si>
    <t>灌南三翼鸟海尔卡萨帝直营店</t>
  </si>
  <si>
    <t>灌南县苏州南路红星美凯龙二楼</t>
  </si>
  <si>
    <t>连云港繁程商贸</t>
  </si>
  <si>
    <t>美的专卖店(赣马店)</t>
  </si>
  <si>
    <t>赣榆区赣马镇仲官河村中学后门西50米</t>
  </si>
  <si>
    <t>连云港赣榆苏榆电器</t>
  </si>
  <si>
    <t>苏榆电器</t>
  </si>
  <si>
    <t>连云港市赣榆区青口镇华中路74号</t>
  </si>
  <si>
    <t>连云港乙立电器</t>
  </si>
  <si>
    <t>万和热水器厨房电器（灌南红星美凯龙店）</t>
  </si>
  <si>
    <t>连云港市灌南县苏州南路57号</t>
  </si>
  <si>
    <t>连云港兴元通讯</t>
  </si>
  <si>
    <t>小米（东关路店）</t>
  </si>
  <si>
    <t>连云港市赣榆区青口镇东关路32号</t>
  </si>
  <si>
    <t>连云港峦庭春晓装饰</t>
  </si>
  <si>
    <t>峦庭春晓装饰</t>
  </si>
  <si>
    <t>海州区海宁中路与通灌南路交叉口家得福超市西30米欧派大家居店</t>
  </si>
  <si>
    <t>连云港德晟</t>
  </si>
  <si>
    <t>美的中央空调（泰州路店）</t>
  </si>
  <si>
    <t>连云港市灌南县新安镇中科府苑第D16幢104室</t>
  </si>
  <si>
    <t>灌南五星电器</t>
  </si>
  <si>
    <t>美的电器大卖场</t>
  </si>
  <si>
    <t>灌南县新安镇黄埔银都城商业2#118室</t>
  </si>
  <si>
    <t>连云港盛亿腾商贸</t>
  </si>
  <si>
    <t>京东家电（赣榆门河店）</t>
  </si>
  <si>
    <t>江苏省连云港市赣榆区黑沙线与青欢线交叉口西北20米</t>
  </si>
  <si>
    <t>连云港赣榆上坤贸易</t>
  </si>
  <si>
    <t>京东家电（柘汪店）</t>
  </si>
  <si>
    <t>赣榆区柘汪镇西柘汪村</t>
  </si>
  <si>
    <t>连云港市赣榆区福达家电</t>
  </si>
  <si>
    <t>美的空调（墩尚店）</t>
  </si>
  <si>
    <t>连云港市赣榆区墩尚美的空调（振兴路58号）</t>
  </si>
  <si>
    <t>连云港市赣榆区诚磊电器</t>
  </si>
  <si>
    <t>美的中央空调(前罗阳村店)</t>
  </si>
  <si>
    <t>赣榆区墩尚镇火炬路90号</t>
  </si>
  <si>
    <t>连云港兴万嘉电器</t>
  </si>
  <si>
    <t>格力电器专卖（黄海西路店）</t>
  </si>
  <si>
    <t>连云港市赣榆区青口镇黄海路618号格力电器专卖店</t>
  </si>
  <si>
    <t>灌南县瑞泽商贸</t>
  </si>
  <si>
    <t>苏宁易购（金域名城店）</t>
  </si>
  <si>
    <t>连云港市灌南县新安镇沂河路45号</t>
  </si>
  <si>
    <t>连云港宝佳家电</t>
  </si>
  <si>
    <t>小米之家悦来集路授权店</t>
  </si>
  <si>
    <t>连云港灌南县新安镇悦来集南首第一家小米手机店</t>
  </si>
  <si>
    <t>灌南县民生电器</t>
  </si>
  <si>
    <t>灌南大众电器</t>
  </si>
  <si>
    <t>连云港市灌南县新安镇镇中西路92-10号</t>
  </si>
  <si>
    <t>连云港欣普</t>
  </si>
  <si>
    <t>德国威能</t>
  </si>
  <si>
    <t>兴隆装饰城3号楼2楼</t>
  </si>
  <si>
    <t>连云港市金秋电器</t>
  </si>
  <si>
    <t>海尔（墟沟店）</t>
  </si>
  <si>
    <t>连云区中山中路369号海城广场1号楼103室104室</t>
  </si>
  <si>
    <t>海尔（和平桥店）</t>
  </si>
  <si>
    <t>海州区解放东路8-2号万润怡景苑</t>
  </si>
  <si>
    <t>连云港硕玺</t>
  </si>
  <si>
    <t>方太(兴隆店）</t>
  </si>
  <si>
    <t>连云港市海州区瀛洲南路1号兴隆装饰城3号楼二层A区69号</t>
  </si>
  <si>
    <t>连云港奥赛</t>
  </si>
  <si>
    <t>格力中央空调（海宁西路店）</t>
  </si>
  <si>
    <t>连云港市海州区海宁西路98号格力中央空调（海宁西路店）</t>
  </si>
  <si>
    <t>连云港市泰豪电器</t>
  </si>
  <si>
    <t>万和专卖店（海连中路店）</t>
  </si>
  <si>
    <t>海州区海连路南侧通灌路东侧连云港国际贸易中心2111号</t>
  </si>
  <si>
    <t>连云港美翼添电子</t>
  </si>
  <si>
    <t xml:space="preserve">家电特卖场 </t>
  </si>
  <si>
    <t>海州区建设中路76-91</t>
  </si>
  <si>
    <t>连云港市金龙电器</t>
  </si>
  <si>
    <t xml:space="preserve">连云港市金龙电器 </t>
  </si>
  <si>
    <t>连云港市海州区幸福路108号-6号门面</t>
  </si>
  <si>
    <t>连云港莱暖电器</t>
  </si>
  <si>
    <t xml:space="preserve">万和热水器厨房电器（黄海东路） </t>
  </si>
  <si>
    <t>赣榆区黄海东路53-20</t>
  </si>
  <si>
    <t>连云港市鲲珂</t>
  </si>
  <si>
    <t xml:space="preserve">三菱重工空调 </t>
  </si>
  <si>
    <t>开发区光伸二期21-118</t>
  </si>
  <si>
    <t>连云港华时通协众贸易</t>
  </si>
  <si>
    <t xml:space="preserve">华时通（总店） </t>
  </si>
  <si>
    <t>连云港市海州区人民东路139号A幢创业梦工场四单元1601室</t>
  </si>
  <si>
    <t>华时通（东海晶和国际）</t>
  </si>
  <si>
    <t>江苏省连云港市东海县牛山街道和平东路50号</t>
  </si>
  <si>
    <t>华时通（黄海路华为新店）</t>
  </si>
  <si>
    <t>连云港市赣榆区青口镇黄海路万隆步行街E幢2号</t>
  </si>
  <si>
    <t>华时通（赣榆吾悦广场华为店）</t>
  </si>
  <si>
    <t>连云港市赣榆区吾悦广场一层1029-1030号商铺</t>
  </si>
  <si>
    <t>华时通（墟沟嘉瑞宝华为）</t>
  </si>
  <si>
    <t>江苏省连云港市连云区墟沟街道中山西路111号深喜嘉瑞宝国际广场一楼LYG-1-012～013号</t>
  </si>
  <si>
    <t>华时通（万达华为旗舰店）</t>
  </si>
  <si>
    <t>江苏省连云港市海州区凌州东路万达广场1F1029A.1029C.1030号商铺</t>
  </si>
  <si>
    <t>连云港坤美科技</t>
  </si>
  <si>
    <t>美的旗舰店（新孔南路店）</t>
  </si>
  <si>
    <t>江苏省连云港市海州区新孔南路42号中茵名都S4号楼一楼西面超市人口向北第二间商铺</t>
  </si>
  <si>
    <t>温暖家机电</t>
  </si>
  <si>
    <t>太阳雨（公园路店）</t>
  </si>
  <si>
    <t>江苏省连云港市灌云县伊山镇公园路8号</t>
  </si>
  <si>
    <t>太阳雨（振兴时代广场店）</t>
  </si>
  <si>
    <t>江苏省连云港市海州区瀛洲路36-1号楼101商铺</t>
  </si>
  <si>
    <t xml:space="preserve">太阳雨（假日大厦店） </t>
  </si>
  <si>
    <t>江苏省连云港市海州区朝阳中路29号假日大厦104商铺</t>
  </si>
  <si>
    <t>连云港迪隆通信</t>
  </si>
  <si>
    <t>迪隆（海州中央百货小米）</t>
  </si>
  <si>
    <t>连云港市海州区解放中路56号中央商场1F1033号</t>
  </si>
  <si>
    <t>迪隆（海州中央华府小米）</t>
  </si>
  <si>
    <t>连云港市海州区新南街道建设东路188号1楼</t>
  </si>
  <si>
    <t>迪隆（海州东河路小米）</t>
  </si>
  <si>
    <t>海州区科苑路东河服务中心一麟路学院府对面</t>
  </si>
  <si>
    <t>迪隆（海州双盛家得福小米）</t>
  </si>
  <si>
    <t>连云港海州区朝阳东路21号家得福双盛花园店1号楼小米之家</t>
  </si>
  <si>
    <t>迪隆（通灌北路小米）</t>
  </si>
  <si>
    <t>江苏省连云港市海州区路南街道通灌北路25号地壹街区1层1-4号商铺</t>
  </si>
  <si>
    <t>迪隆（万达小米）</t>
  </si>
  <si>
    <t>江苏省连云港市海州区凌州东路7号万达广场1F1032B</t>
  </si>
  <si>
    <t>迪隆（赣榆吾悦广场小米新店）</t>
  </si>
  <si>
    <t>江苏省连云港市赣榆区青口镇金海路新城吾悦广场一层1023号商铺</t>
  </si>
  <si>
    <t>迪隆（华联家得福小米）</t>
  </si>
  <si>
    <t>江苏省连云港市海州区海连东路1号华联家得福正门入口东侧（一楼）</t>
  </si>
  <si>
    <t>迪隆（苍梧春晓小米）</t>
  </si>
  <si>
    <t>江苏省连云港市海州区苍梧春晓家得福超市一楼东北角门面</t>
  </si>
  <si>
    <t>迪隆（总店）</t>
  </si>
  <si>
    <t>连云港市海州区人民东路139号A幢创业梦工场四单元1602室</t>
  </si>
  <si>
    <t>连云港鸿丰</t>
  </si>
  <si>
    <t>鸿丰（灌云家得福）</t>
  </si>
  <si>
    <t>江苏省连云港市灌云县侍庄街道九龙港商业街F0128室</t>
  </si>
  <si>
    <t>鸿丰（灌南恒基小米）</t>
  </si>
  <si>
    <t>灌南恒基广场一楼L1-043号商铺</t>
  </si>
  <si>
    <t>鸿丰（墟沟嘉瑞宝小米）</t>
  </si>
  <si>
    <t>连云港市连云区嘉瑞宝商场一层LYG-1-016号商铺</t>
  </si>
  <si>
    <t>鸿丰（总店）</t>
  </si>
  <si>
    <t>连云港市海州区人民东路139号A幢创业梦工场三单元1603室</t>
  </si>
  <si>
    <t>江苏美云之家</t>
  </si>
  <si>
    <t>美的空调(同科·汇丰国际店)</t>
  </si>
  <si>
    <t>连云港市海州区苍梧路53号同科·汇丰国际</t>
  </si>
  <si>
    <t>连云港博恒商贸</t>
  </si>
  <si>
    <t xml:space="preserve">格力空调南极北路店 </t>
  </si>
  <si>
    <t>连云港市海州区南极北路202号格力空调（南极北路店）</t>
  </si>
  <si>
    <t>连云港华宏</t>
  </si>
  <si>
    <t xml:space="preserve">美的中央空调（海连西路店） </t>
  </si>
  <si>
    <t>海州区海连西路8-19</t>
  </si>
  <si>
    <t>连云港瑞驰</t>
  </si>
  <si>
    <t>连云港年景贸易</t>
  </si>
  <si>
    <t xml:space="preserve">德意电器（解放东路店） </t>
  </si>
  <si>
    <t>海州区解放东路190-1号</t>
  </si>
  <si>
    <t>连云港启创</t>
  </si>
  <si>
    <t xml:space="preserve">开能 </t>
  </si>
  <si>
    <t>兴隆装饰城3号楼2层B区34#</t>
  </si>
  <si>
    <t>连云港紫风</t>
  </si>
  <si>
    <t xml:space="preserve">三菱电机空调 </t>
  </si>
  <si>
    <t>兴隆装饰城三号楼2楼</t>
  </si>
  <si>
    <t>连云港金凯胜</t>
  </si>
  <si>
    <t xml:space="preserve">连云港灌南格力舒享家（沂河路店) </t>
  </si>
  <si>
    <t>连云港市灌南县沂河路282号</t>
  </si>
  <si>
    <t>灌南县鸿盛达电器</t>
  </si>
  <si>
    <t xml:space="preserve">美的智慧家(田楼店） </t>
  </si>
  <si>
    <t>连云港市灌南县田楼镇三兴村1880号</t>
  </si>
  <si>
    <t>连云港翔锐</t>
  </si>
  <si>
    <t xml:space="preserve">联想来酷智生活（灌河路店） </t>
  </si>
  <si>
    <t>连云港市灌南县灌河路231号</t>
  </si>
  <si>
    <t>连云港亿卓鑫商贸</t>
  </si>
  <si>
    <t>美的慧生活（王集镇店）</t>
  </si>
  <si>
    <t>连云港市灌云县东王集镇伊东村上温庄27-2号</t>
  </si>
  <si>
    <t>连云港星光智能家居</t>
  </si>
  <si>
    <t>小米（利群店）</t>
  </si>
  <si>
    <t>海州区建设路利群广场负一楼</t>
  </si>
  <si>
    <t>连云港博哲贸易</t>
  </si>
  <si>
    <t>连云港莱克体验馆</t>
  </si>
  <si>
    <t>江苏省连云港市海州区洪门工业园区莱克路1号</t>
  </si>
  <si>
    <t>连云港德恒电器</t>
  </si>
  <si>
    <t>兴隆装饰城西门子专卖店</t>
  </si>
  <si>
    <t>兴隆装饰城精品厅20号西门子专卖店</t>
  </si>
  <si>
    <t>连云港市新生活商贸</t>
  </si>
  <si>
    <t>阿里斯顿（兴隆装饰城店）</t>
  </si>
  <si>
    <t>连云港市海州区兴隆家居建材广场3号楼第二层C区域18号</t>
  </si>
  <si>
    <t>连云港艾颐吾</t>
  </si>
  <si>
    <t>爱尼克斯净水机</t>
  </si>
  <si>
    <t>兴隆装饰城三号楼二楼西侧A33</t>
  </si>
  <si>
    <t>连云港首冠电子商务</t>
  </si>
  <si>
    <t>五星电器（海头店）</t>
  </si>
  <si>
    <t>海头镇龙河村</t>
  </si>
  <si>
    <t>连云港创居益家</t>
  </si>
  <si>
    <t>连云港创居益家建筑装饰工程有限公司</t>
  </si>
  <si>
    <t>连云港市赣榆区班庄镇繁荣路54号</t>
  </si>
  <si>
    <t>连云港汇富家电</t>
  </si>
  <si>
    <t>天猫电器赣榆新城店</t>
  </si>
  <si>
    <t>江苏省连云港市赣榆区青口镇时代东路313-36</t>
  </si>
  <si>
    <t>东海县泰和家用电器</t>
  </si>
  <si>
    <t>格力电器（钢铁路）</t>
  </si>
  <si>
    <t>连云港东海县钢铁路215号</t>
  </si>
  <si>
    <t>连云港市居安</t>
  </si>
  <si>
    <t xml:space="preserve">居安暖通 </t>
  </si>
  <si>
    <t>朝阳东路香豪凯旋广场北门208居安暖通</t>
  </si>
  <si>
    <t>连云港华瑞</t>
  </si>
  <si>
    <t>华瑞舒适家</t>
  </si>
  <si>
    <t>连云港市海州区连云港兴隆家具建材广场3号楼负一层A区</t>
  </si>
  <si>
    <t>海尔中央空调&amp;能率供暖</t>
  </si>
  <si>
    <t>海州区瀛洲南路1号兴隆装饰城3号楼2层26号</t>
  </si>
  <si>
    <t>连云港泰达圣装饰</t>
  </si>
  <si>
    <t>老板电器</t>
  </si>
  <si>
    <t>灌南县苏州南路57号红星美凯龙二楼</t>
  </si>
  <si>
    <t>连云港生美装饰</t>
  </si>
  <si>
    <t>美大集成灶（兴隆建材城店）</t>
  </si>
  <si>
    <t>连云港市海州区锦屏镇兴隆建材广场3号楼4楼A区</t>
  </si>
  <si>
    <t>连云港市海州区人民路199号振兴精品装饰城</t>
  </si>
  <si>
    <t>连云港嘉御启扬贸易</t>
  </si>
  <si>
    <t>老板电器厨源店（东海奔牛店）</t>
  </si>
  <si>
    <t>江苏省连云港市东海县牛山街道奔牛建材城18-6号（北门向南50米）</t>
  </si>
  <si>
    <t>老板电器智能体验馆（兴隆店）</t>
  </si>
  <si>
    <t>江苏省连云港市海州区瀛洲南路1号兴隆装饰城三号楼4楼A区</t>
  </si>
  <si>
    <t>灌南海科电器</t>
  </si>
  <si>
    <t>新安镇天猫优品电器体验店（新兴南路店）</t>
  </si>
  <si>
    <t>灌南县新安镇桥东人民桥下工商银行正对面天猫优品电器店</t>
  </si>
  <si>
    <t>灌南飞腾</t>
  </si>
  <si>
    <t>灌南县新安镇人民中路北侧新时代广场7幢101室</t>
  </si>
  <si>
    <t>灌南县恺然商贸</t>
  </si>
  <si>
    <t>美的智慧家（百禄店）</t>
  </si>
  <si>
    <t>连云港市灌南县百禄镇百禄村520号</t>
  </si>
  <si>
    <t>连云港方吉厨电</t>
  </si>
  <si>
    <t>方太（家世界店）</t>
  </si>
  <si>
    <t>连云港市灌南县新安镇人民中路北侧（新时代广场1#09号）</t>
  </si>
  <si>
    <t>连云港贝纳装饰</t>
  </si>
  <si>
    <t>森歌集成灶</t>
  </si>
  <si>
    <t>兴隆装饰城3号楼四楼C区32号</t>
  </si>
  <si>
    <t>灌云卓美商贸</t>
  </si>
  <si>
    <t>苏宁易购（圩丰店）</t>
  </si>
  <si>
    <t>连云港市灌云县圩丰镇葵花路43号</t>
  </si>
  <si>
    <t>连云港欧润装饰</t>
  </si>
  <si>
    <t>阿里斯顿连云区中华路店</t>
  </si>
  <si>
    <t>连云区中华西路67-9号</t>
  </si>
  <si>
    <t>连云港怡润水处理</t>
  </si>
  <si>
    <t>怡口净水（兴隆装饰城）</t>
  </si>
  <si>
    <t>连云港港蓝环保</t>
  </si>
  <si>
    <t>四季沐歌空气能（红星美凯龙店）</t>
  </si>
  <si>
    <t>海州区红星美凯龙四季沐歌空气能店</t>
  </si>
  <si>
    <t>连云港市永之成商贸</t>
  </si>
  <si>
    <t>美的智慧家（南城店）</t>
  </si>
  <si>
    <t>海州区南城街道新大街88号</t>
  </si>
  <si>
    <t>连云港广力集成家居</t>
  </si>
  <si>
    <t>连云港市海州区兴隆装饰城3号楼4层中厅火星人集成灶</t>
  </si>
  <si>
    <t>连云港智方电器</t>
  </si>
  <si>
    <t>东关路格力</t>
  </si>
  <si>
    <t>东关路24-3</t>
  </si>
  <si>
    <t>东海县荣美电器</t>
  </si>
  <si>
    <t>美的慧生活(牛山南路店）</t>
  </si>
  <si>
    <t>连云港市东海县牛山镇牛山南路35-3号</t>
  </si>
  <si>
    <t>连云港乐景浩电器</t>
  </si>
  <si>
    <t>美的(赣榆区欢墩店)</t>
  </si>
  <si>
    <t>江苏省连云港市赣榆区班庄镇欢墩凤凰路366号</t>
  </si>
  <si>
    <t>连云港宾达商贸</t>
  </si>
  <si>
    <t>美的(赣榆区海城路店)</t>
  </si>
  <si>
    <t>江苏省连云港市赣榆区青口镇海城路8-18号</t>
  </si>
  <si>
    <t>连云港炬博电器</t>
  </si>
  <si>
    <t>格力中央空调（河东社区店）</t>
  </si>
  <si>
    <t>侍庄街道兴云路59号</t>
  </si>
  <si>
    <t>连云港宏之华商贸</t>
  </si>
  <si>
    <t>美的专卖店（江南锦地店）</t>
  </si>
  <si>
    <t>连云港灌云县侍庄街道江南锦地西门</t>
  </si>
  <si>
    <t>连云港纳仕达电器</t>
  </si>
  <si>
    <t>海尔（万象店）</t>
  </si>
  <si>
    <t>海州区陇海西路S109商铺</t>
  </si>
  <si>
    <t>灌南亿添鑫商贸</t>
  </si>
  <si>
    <t>亿田智能厨电-</t>
  </si>
  <si>
    <t>灌南红星美凯龙店</t>
  </si>
  <si>
    <t>连云港德爱商贸</t>
  </si>
  <si>
    <t>美的智慧家（云台姚爱兵家电）</t>
  </si>
  <si>
    <t>江苏省连云港市海州区云台街道云南线南岛路9号</t>
  </si>
  <si>
    <t>连云港源益建材</t>
  </si>
  <si>
    <t>惠达（瀛洲南路兴隆装饰城店）</t>
  </si>
  <si>
    <t>连云港市海州区瀛洲南路1号兴隆国际商贸广场二楼二层34-37号</t>
  </si>
  <si>
    <t>连云港佳鼎智能科技</t>
  </si>
  <si>
    <t>凯迪仕智能锁兴隆店</t>
  </si>
  <si>
    <t>连云港市海州区兴隆装饰城3号楼负一楼飞利浦</t>
  </si>
  <si>
    <t>连云港潘六商贸</t>
  </si>
  <si>
    <t>海尔冰箱冷柜（墩尚镇店）</t>
  </si>
  <si>
    <t>连云港市赣榆区墩尚镇墩二村44号</t>
  </si>
  <si>
    <t>连云港冠亘家用电器</t>
  </si>
  <si>
    <t xml:space="preserve">连云港冠亘家用电器销售有限公司 </t>
  </si>
  <si>
    <t>九龙港商业水街二期北门</t>
  </si>
  <si>
    <t>连云港勃旭商贸</t>
  </si>
  <si>
    <t>海尔专卖店（浦南镇店）</t>
  </si>
  <si>
    <t>江苏省连云港海州区浦南镇郎庄村天猫优品2-35</t>
  </si>
  <si>
    <t>连云港吉顺贸易</t>
  </si>
  <si>
    <t>连云港恒洁卫浴（瀛洲路）</t>
  </si>
  <si>
    <t>瀛洲路1号兴隆装饰城3号楼2楼</t>
  </si>
  <si>
    <t>连云港杰度建材</t>
  </si>
  <si>
    <t>TOTO</t>
  </si>
  <si>
    <t>连云港市瀛洲路兴隆装饰城2号楼2楼TOTO</t>
  </si>
  <si>
    <t>连云港然中商贸</t>
  </si>
  <si>
    <t>格力电器（云海花园店）</t>
  </si>
  <si>
    <t>连云港灌云县伊山镇伊山中路215号</t>
  </si>
  <si>
    <t>利群时代（灌云店）</t>
  </si>
  <si>
    <t>连云港市灌云县伊山镇胜利路与伊山路交界处</t>
  </si>
  <si>
    <t>连云港源之华商贸</t>
  </si>
  <si>
    <t>美的专卖店（鲁河街道店）</t>
  </si>
  <si>
    <t>灌云县四队镇鲁河街道187号</t>
  </si>
  <si>
    <t>灌云县腾越电器</t>
  </si>
  <si>
    <t>灌云县腾越电器销售有限公司（伊山中路店）</t>
  </si>
  <si>
    <t>灌云县五交化商场二楼</t>
  </si>
  <si>
    <t>东海县凯阔商贸</t>
  </si>
  <si>
    <t>奥克斯空调</t>
  </si>
  <si>
    <t>东海县牛山街道和平东路310号</t>
  </si>
  <si>
    <t>灌南灌军暖通设备</t>
  </si>
  <si>
    <t>三菱重工海尔中央空调</t>
  </si>
  <si>
    <t>灌南县新安镇红星美凯龙二楼三菱重工海尔中央空调</t>
  </si>
  <si>
    <t>连云港市沪诚机电</t>
  </si>
  <si>
    <t>BOSCH博世（吾悦店）</t>
  </si>
  <si>
    <t>海州区秦东门大街390号吾悦广场S-4号楼206室</t>
  </si>
  <si>
    <t>连云港新奥燃气</t>
  </si>
  <si>
    <t>连云港新奥燃气有限公司海连西路营业厅</t>
  </si>
  <si>
    <t>连云港市海州区海连西路8号东方纽约城27号楼4号</t>
  </si>
  <si>
    <t>连云港新奥燃气有限公司海连东路营业厅</t>
  </si>
  <si>
    <t>连云港市海州区海连东路40号金茂花园2号楼07-09门面</t>
  </si>
  <si>
    <t>连云港新奥燃气有限公司连云营业厅</t>
  </si>
  <si>
    <t>连云港市连云区五羊路北景城名郡</t>
  </si>
  <si>
    <t>连云港市浦中家电</t>
  </si>
  <si>
    <t>美的空调（浦南镇店）</t>
  </si>
  <si>
    <t>海州区浦南镇中心路2-1</t>
  </si>
  <si>
    <t>连云港城新燃气</t>
  </si>
  <si>
    <t>连云港城新燃气有限公司营业厅</t>
  </si>
  <si>
    <t>连云港市赣榆区振兴路5号</t>
  </si>
  <si>
    <t>连云港昱昇电器</t>
  </si>
  <si>
    <t>灌云温州商贸城天猫优品理想厨房卫浴</t>
  </si>
  <si>
    <t>灌云伊山镇温州商贸城4号楼</t>
  </si>
  <si>
    <t>连云港维仲商贸</t>
  </si>
  <si>
    <t>美的专卖店（四队镇店）</t>
  </si>
  <si>
    <t>江苏省连云港市灌云县四队镇街西村农贸路71号</t>
  </si>
  <si>
    <t>连云港达而润商贸</t>
  </si>
  <si>
    <t>天猫优品电器合作店</t>
  </si>
  <si>
    <t>江苏省连云港市灌云县龙苴镇龙陡路222号</t>
  </si>
  <si>
    <t>连云港市想象空间</t>
  </si>
  <si>
    <t>火星人集成灶（灌云店）</t>
  </si>
  <si>
    <t>连云港市灌云县侍庄街道恒仁社区九龙港水街二期47#111/112</t>
  </si>
  <si>
    <t>灌云沈氏家电</t>
  </si>
  <si>
    <t>灌云县下车镇美的空调专卖店</t>
  </si>
  <si>
    <t>灌云县下车镇下车村下车庄501号</t>
  </si>
  <si>
    <t>东海县国创电器</t>
  </si>
  <si>
    <t>东海县牛山街道和平西路101号19幢102铺</t>
  </si>
  <si>
    <t>江苏巨生实业</t>
  </si>
  <si>
    <t>连云港市海州区朝阳东路32-6号东盛阳光大道</t>
  </si>
  <si>
    <t>连云港贝乐冷暖设备</t>
  </si>
  <si>
    <t>BOSCH博世（兴隆装饰城店）</t>
  </si>
  <si>
    <t>连云港市海州区开发区瀛洲南路1号兴隆装饰城三号楼第二层A区74-1号</t>
  </si>
  <si>
    <t>连云港恒堪商贸</t>
  </si>
  <si>
    <t>京东家电东海钢铁路店</t>
  </si>
  <si>
    <t>连云港东海县钢铁路196号</t>
  </si>
  <si>
    <t>淮安市</t>
  </si>
  <si>
    <t>清江浦区</t>
  </si>
  <si>
    <t>淮安淮海广场店</t>
  </si>
  <si>
    <t>淮安市清江浦区淮海东路158号</t>
  </si>
  <si>
    <t>淮安区</t>
  </si>
  <si>
    <t>淮安楚州镇淮楼店</t>
  </si>
  <si>
    <t>淮安市淮安区漕运广场园外苑21号</t>
  </si>
  <si>
    <t>盱眙县</t>
  </si>
  <si>
    <t>淮安盱眙苏宁生活广场店</t>
  </si>
  <si>
    <t>淮安市盱眙盱城镇金源北路12号</t>
  </si>
  <si>
    <t>金湖</t>
  </si>
  <si>
    <t>淮安金湖广场店</t>
  </si>
  <si>
    <t>淮安市金湖县金湖西路金湖广场</t>
  </si>
  <si>
    <t>淮阴区</t>
  </si>
  <si>
    <t>淮安淮阴富康城店</t>
  </si>
  <si>
    <t>淮安市淮阴区长江西路206号</t>
  </si>
  <si>
    <t>京东五星电器淮安店</t>
  </si>
  <si>
    <t>淮安市淮海东路71号</t>
  </si>
  <si>
    <t>京东五星电器金湖人民路店</t>
  </si>
  <si>
    <t>淮安市金湖县人民路52号</t>
  </si>
  <si>
    <t>洪泽区</t>
  </si>
  <si>
    <t>京东五星电器洪泽店</t>
  </si>
  <si>
    <t>淮安市洪泽区商业中心C区C幢C11-3、C21、C31室</t>
  </si>
  <si>
    <t>涟水县</t>
  </si>
  <si>
    <t>京东五星电器涟水店</t>
  </si>
  <si>
    <t>淮安市涟水县涟城镇炎黄大道139号电信大楼</t>
  </si>
  <si>
    <t>京东五星电器盱眙店</t>
  </si>
  <si>
    <t>淮安市盱眙县金源北路与虎泵路交叉口西南侧</t>
  </si>
  <si>
    <t>京东五星电器淮安金地店</t>
  </si>
  <si>
    <t>淮安区翔宇南道588号金地商业广场</t>
  </si>
  <si>
    <t>京东电器城市旗舰店淮海北路店</t>
  </si>
  <si>
    <t>淮安市淮海北路40号</t>
  </si>
  <si>
    <t>淮安年年旺电器</t>
  </si>
  <si>
    <t>年年旺电器</t>
  </si>
  <si>
    <t>淮阴区苏北大市场商住楼118室</t>
  </si>
  <si>
    <t>江苏中央新亚百货</t>
  </si>
  <si>
    <t>中央国际新亚广场</t>
  </si>
  <si>
    <t>淮安市淮海东路142号</t>
  </si>
  <si>
    <t>江苏创合高新科技</t>
  </si>
  <si>
    <t>华为授权体验店（金鹰店）</t>
  </si>
  <si>
    <t>淮安市清江浦区淮海东路126号金鹰国际购物中心一楼华为授权体验店</t>
  </si>
  <si>
    <t>华为授权体验店（融创广场店）</t>
  </si>
  <si>
    <t>淮安市清江浦区融创广场1楼3号门华为授权体验店</t>
  </si>
  <si>
    <t>华为授权体验店（吾悦广场店）</t>
  </si>
  <si>
    <t>淮安市生态文旅区吾悦广场3号门华为授权体验店</t>
  </si>
  <si>
    <t>淮安市冠丰家电</t>
  </si>
  <si>
    <t>美的智慧家（冠丰淮海南路店）</t>
  </si>
  <si>
    <t>淮安市淮海南路10号电子市场一区</t>
  </si>
  <si>
    <t>淮安市润力商贸</t>
  </si>
  <si>
    <t>林内热水器</t>
  </si>
  <si>
    <t>淮安市加州城A-3</t>
  </si>
  <si>
    <t>淮安浩成商贸</t>
  </si>
  <si>
    <t>Lenovo 联想专卖（电子市场店）</t>
  </si>
  <si>
    <t>淮安市电子市场一区二楼27号</t>
  </si>
  <si>
    <t>淮安海驰电子商务</t>
  </si>
  <si>
    <t>三翼鸟Casarte卡萨帝（融创广场店）</t>
  </si>
  <si>
    <t>淮安市延安东路99号融创广场一楼卡萨帝体验店</t>
  </si>
  <si>
    <t>淮安市亿东冷暖设备</t>
  </si>
  <si>
    <t>方太（加州城）</t>
  </si>
  <si>
    <t>淮安市淮海西路加州城A1-10,A1-11</t>
  </si>
  <si>
    <t>方太（红星美凯龙）</t>
  </si>
  <si>
    <t>淮阴区瑞林国际家具建材广场二楼2F-32</t>
  </si>
  <si>
    <t>方太（锦绣国际装饰城）</t>
  </si>
  <si>
    <t>清江浦区水渡口大道111号红星美凯龙综合馆F1-A8001-8002</t>
  </si>
  <si>
    <t>方太（瑞林国际家具建材广场）</t>
  </si>
  <si>
    <t>淮安经济技术开发区锦绣国际装饰城AB区133、134、135号</t>
  </si>
  <si>
    <t>淮安海意隆商贸</t>
  </si>
  <si>
    <t>三翼鸟Casarte卡萨帝（东门大街店）</t>
  </si>
  <si>
    <t>淮安市淮安区东门大街108号L10003商铺</t>
  </si>
  <si>
    <t>Haier海尔智家Casarte卡萨帝（甘露花苑店）</t>
  </si>
  <si>
    <t>淮安市淮安区河下街道甘露花苑北区商业1号楼2号门面</t>
  </si>
  <si>
    <t>淮安美盛电器</t>
  </si>
  <si>
    <t>美的智慧家（国际商城美的旗舰店）</t>
  </si>
  <si>
    <t>淮安区国际商城A4幢1088、1098号</t>
  </si>
  <si>
    <t>淮安京当家家居</t>
  </si>
  <si>
    <t>苏宁易购（山阳大道店）</t>
  </si>
  <si>
    <t>淮安区经济开发区纬二路北经十四路东一车间（山阳大道51号）</t>
  </si>
  <si>
    <t>淮安壮美电器</t>
  </si>
  <si>
    <t>美的智慧家(东城一品美的旗舰店)</t>
  </si>
  <si>
    <t>淮安市洪泽区高良涧街道渤海路东城一品南门东侧5-155号</t>
  </si>
  <si>
    <t>涟水华臻电器</t>
  </si>
  <si>
    <t>美的智慧家（涟水百悦店）</t>
  </si>
  <si>
    <t>淮安市涟水县涟城街道深圳路东方红府西大门南侧50-51、S09-S10号</t>
  </si>
  <si>
    <t>涟水国盛电器</t>
  </si>
  <si>
    <t>美的智慧家（涟水安东中路店）</t>
  </si>
  <si>
    <t>淮安市涟水县涟城街道安东中路86号</t>
  </si>
  <si>
    <t>淮安市安泰机电工程</t>
  </si>
  <si>
    <t>格力中央空调（淮通物流园店）</t>
  </si>
  <si>
    <t>淮安市清江浦区深圳东路2号11幢116室</t>
  </si>
  <si>
    <t>江苏博杰智能化工程</t>
  </si>
  <si>
    <t>华为授权体验店（华城大厦店）</t>
  </si>
  <si>
    <t>淮安市清江浦区淮海南路电子市场一区一楼14号</t>
  </si>
  <si>
    <t>淮安美誉电器</t>
  </si>
  <si>
    <t>美的智慧家（香格里拉店）</t>
  </si>
  <si>
    <t>淮安市清江浦区水渡口街道香格里拉国际花园A区商业2号楼26-22室</t>
  </si>
  <si>
    <t>淮安海幕电器商贸</t>
  </si>
  <si>
    <t>海尔智家（淮海东路体验店）</t>
  </si>
  <si>
    <t>淮安市清江浦区清江人家2号楼2-107室</t>
  </si>
  <si>
    <t>淮安市国毅电器商贸</t>
  </si>
  <si>
    <t>美的智慧家（国毅恒和花园店)</t>
  </si>
  <si>
    <t>淮安市清江浦区恒和花园小区南侧10号门面房</t>
  </si>
  <si>
    <t>淮安硕天商贸</t>
  </si>
  <si>
    <t>COLMO（淮安金河国际花苑店）</t>
  </si>
  <si>
    <t>淮安市清江浦区金河国际花苑3-101</t>
  </si>
  <si>
    <t>淮安市美祥电器</t>
  </si>
  <si>
    <t>美的智慧家（加州城店）</t>
  </si>
  <si>
    <t>淮海西路加州城A6幢A区商场1区11-13号</t>
  </si>
  <si>
    <t>淮安润辰供应链</t>
  </si>
  <si>
    <t>海尔专卖店（淮安联盛广场店）</t>
  </si>
  <si>
    <t>淮安市清江浦区联盛广场1017室</t>
  </si>
  <si>
    <t>淮安美通电器</t>
  </si>
  <si>
    <t>美的全屋智能（西坝店）</t>
  </si>
  <si>
    <t>淮安市淮阴区汾河路18号（原横三路）</t>
  </si>
  <si>
    <t>淮安华高汇电子科技</t>
  </si>
  <si>
    <t>三菱重工海尔（红星美凯龙瑞林国际店）</t>
  </si>
  <si>
    <t>淮安市淮阴区沈阳路东侧，长征路北侧（瑞林家居建材广场-1001至-10010）翔宇北道99号</t>
  </si>
  <si>
    <t>淮安市创盈电器</t>
  </si>
  <si>
    <t>格力电器（北京东路店）</t>
  </si>
  <si>
    <t>淮安市淮阴区世纪苑1-2号楼2-104</t>
  </si>
  <si>
    <t>淮安新扬美商贸</t>
  </si>
  <si>
    <t>美的电器（淮安东城专卖店）</t>
  </si>
  <si>
    <t>淮安市淮阴区淮河东路268-36</t>
  </si>
  <si>
    <t>淮安京和友商贸</t>
  </si>
  <si>
    <t>苏宁易购（小营广场）</t>
  </si>
  <si>
    <t>淮安市淮阴区长江西路12-2号</t>
  </si>
  <si>
    <t>淮安格瑞电器</t>
  </si>
  <si>
    <t>淮安区翔宇南道1001阳光广场1幢113号</t>
  </si>
  <si>
    <t>淮安峻鑫嵘商贸</t>
  </si>
  <si>
    <t>天猫优品服务站</t>
  </si>
  <si>
    <t>淮安区朱桥镇涧河街76-78号</t>
  </si>
  <si>
    <t>淮安岩石冷暖设备</t>
  </si>
  <si>
    <t>京东家电（淮安区城区店·专卖店）</t>
  </si>
  <si>
    <t>淮安区淮城街道学府一号19号114、115商铺</t>
  </si>
  <si>
    <t>淮安市东诚电器</t>
  </si>
  <si>
    <t>美的智慧家（翔宇大道店）</t>
  </si>
  <si>
    <t>淮安区河下街道翔宇南道1001号阳光现代城23号楼1003号</t>
  </si>
  <si>
    <t>淮安宏星电器</t>
  </si>
  <si>
    <t>京东家电(高良涧街道店）</t>
  </si>
  <si>
    <t>淮安市洪泽区高良涧东十一道南侧金色家园1-01幢</t>
  </si>
  <si>
    <t>淮安市洪泽区永信商贸</t>
  </si>
  <si>
    <t>GREE格力(惠民二期店)</t>
  </si>
  <si>
    <t>淮安市洪泽区高良涧街道中兴名都A幢商业用房一层</t>
  </si>
  <si>
    <t>江苏铸能新能源设备</t>
  </si>
  <si>
    <t>苏宁易购(合欢大道店)</t>
  </si>
  <si>
    <t>淮安市盱眙县经济开发区合欢大道18号</t>
  </si>
  <si>
    <t>盱眙广源电器</t>
  </si>
  <si>
    <t>格力中央空调(五洲国际广场店)</t>
  </si>
  <si>
    <t>淮安市盱眙县五洲国际广场</t>
  </si>
  <si>
    <t>淮安乐居云科技</t>
  </si>
  <si>
    <t>苏宁易购(富宇名都店)</t>
  </si>
  <si>
    <t>淮安市盱眙县淮河镇富宇名都东南门苏宁易购</t>
  </si>
  <si>
    <t>盱眙宁东数码</t>
  </si>
  <si>
    <t>京东手机数码家电体验店(五墩南路)</t>
  </si>
  <si>
    <t>淮安市盱眙县盱城街道金源南路2-6号</t>
  </si>
  <si>
    <t>淮安鼎高机电工程</t>
  </si>
  <si>
    <t>金湖县</t>
  </si>
  <si>
    <t>美的智慧家(金湖旗舰店)</t>
  </si>
  <si>
    <t>淮安市金湖县电工大院1栋112、113号</t>
  </si>
  <si>
    <t>金湖县万众连环境科技</t>
  </si>
  <si>
    <t>格力中央空调(金湖店）</t>
  </si>
  <si>
    <t>淮安市金湖县建设西路168号</t>
  </si>
  <si>
    <t>盱眙美杰家用电器</t>
  </si>
  <si>
    <t>美的智慧家（东方世纪城店）</t>
  </si>
  <si>
    <t>江苏省淮安市盱眙县东方世纪城2-102</t>
  </si>
  <si>
    <t>江苏绿城风尚</t>
  </si>
  <si>
    <t>格力中央空调（弘辉首馥店）</t>
  </si>
  <si>
    <t>淮安市清江浦区水渡口大道22号1-111室</t>
  </si>
  <si>
    <t>淮安市恒创商贸</t>
  </si>
  <si>
    <t>美的智慧家（淮海街道淮海北路美的旗舰店）</t>
  </si>
  <si>
    <t>淮安市清江浦区中天虹桥花园淮海北路1498号</t>
  </si>
  <si>
    <t>淮安聚美源电器</t>
  </si>
  <si>
    <t>淮安聚美源电器有限公司</t>
  </si>
  <si>
    <t>淮安区香溢花城门市11号1106</t>
  </si>
  <si>
    <t>淮安金来电器</t>
  </si>
  <si>
    <t>美的智慧家（大长江家居广场店）</t>
  </si>
  <si>
    <t>淮安经济技术开发区深圳东路3号（大长江家居广场2号楼一层TC15)淮安金来电器（大长江店）</t>
  </si>
  <si>
    <t>淮安双杰贸易</t>
  </si>
  <si>
    <t>美的智慧家（城置公园龙湾店）</t>
  </si>
  <si>
    <t>淮安经济技术开发区天津路88号2幢6室</t>
  </si>
  <si>
    <t>淮安东恒电器</t>
  </si>
  <si>
    <t>大金空调(淮安河畔花城店)</t>
  </si>
  <si>
    <t>淮安经济开发区解放东路111号A05、10、13幢10室</t>
  </si>
  <si>
    <t>淮安伟杰商贸</t>
  </si>
  <si>
    <t>SIEMENS（淮安融创广场店）</t>
  </si>
  <si>
    <t>淮安市延安东路99号融创广场一楼3号入口旁</t>
  </si>
  <si>
    <t>淮安千百度电器</t>
  </si>
  <si>
    <t>海信健康空气馆</t>
  </si>
  <si>
    <t>淮安经济技术开发区迎宾大道27号A4101</t>
  </si>
  <si>
    <t>淮安市龙晟</t>
  </si>
  <si>
    <t>日立中央空调智慧空气馆（淮安生态新城店）</t>
  </si>
  <si>
    <t>经济开发区上海新城二期58</t>
  </si>
  <si>
    <t>淮安小玉米照明电器</t>
  </si>
  <si>
    <t>美的（涟水红窑专卖店）</t>
  </si>
  <si>
    <t>淮安市涟水县红窑镇红窑居委会西红组31号</t>
  </si>
  <si>
    <t>淮安美双</t>
  </si>
  <si>
    <t>美的中央空调（涟水东鼎小镇店）</t>
  </si>
  <si>
    <t>涟水县涟城街道东鼎小镇12栋由北向南第1,2间门市</t>
  </si>
  <si>
    <t>涟水宇悦电器</t>
  </si>
  <si>
    <t>美的智慧家（涟水安东北路店）</t>
  </si>
  <si>
    <t>涟水县涟城镇安东北路519号（安东商业广场对面店）</t>
  </si>
  <si>
    <t>淮安机友数码</t>
  </si>
  <si>
    <t>MI(盱眙小米之家苏宁易购授权店)</t>
  </si>
  <si>
    <t>淮安市盱眙县金源北路12号苏宁生活广场1楼112号</t>
  </si>
  <si>
    <t>淮安晨瑞工贸</t>
  </si>
  <si>
    <t>淮安市苏宁易购(集贤路店）</t>
  </si>
  <si>
    <t>淮安市经济技术开发区集贤路36号</t>
  </si>
  <si>
    <t>淮安缘华</t>
  </si>
  <si>
    <t>淮安高良涧街道东风路美的旗舰店</t>
  </si>
  <si>
    <t>淮安市洪泽区高良涧杜甫广厦3幢52室</t>
  </si>
  <si>
    <t>淮安昶龙电器</t>
  </si>
  <si>
    <t>小度全屋智能</t>
  </si>
  <si>
    <t>淮安经济开发区民营工业园A区13号</t>
  </si>
  <si>
    <t>淮安市锦华机电</t>
  </si>
  <si>
    <t>海信专卖店（青岛路店）</t>
  </si>
  <si>
    <t>淮安市经济开发区青岛路22号(马庄工业园南门东侧）</t>
  </si>
  <si>
    <t>淮安德威</t>
  </si>
  <si>
    <t>日立变频中央空调旗舰店（淮安）</t>
  </si>
  <si>
    <t>淮安市开发区翔宇大道与厦门路交叉口东50米(日立中央空调旗舰店)</t>
  </si>
  <si>
    <t>涟水华元电器</t>
  </si>
  <si>
    <t>海信专卖店（涟水红日金城店）</t>
  </si>
  <si>
    <t>江苏省淮安市涟水县涟城街道红日路北侧红日金城小区17幢106室</t>
  </si>
  <si>
    <t>淮安三立工贸</t>
  </si>
  <si>
    <t>三立家电仓储式销售中心</t>
  </si>
  <si>
    <t>江苏省淮安市经济技术开发区膳魔师路52号</t>
  </si>
  <si>
    <t>淮安市广坤贸易</t>
  </si>
  <si>
    <t>海信专卖店（大湖城邦店）</t>
  </si>
  <si>
    <t>淮安经济技术开发区威海路26号141幢14103</t>
  </si>
  <si>
    <t>淮安华克莱商贸</t>
  </si>
  <si>
    <t>海尔专卖店(涟水亿泰隆店)</t>
  </si>
  <si>
    <t>涟水县涟城街道北京路亿泰隆商城A2幢101号门面</t>
  </si>
  <si>
    <t>淮安昊天家电</t>
  </si>
  <si>
    <t>A.O.SMITH(淮安首家AIlink体验馆)</t>
  </si>
  <si>
    <t>江苏省淮安市淮阴区家营街道瑞林国际家居建材市场40862室</t>
  </si>
  <si>
    <t>盱眙美航家电</t>
  </si>
  <si>
    <t>美的智慧家（盱眙华润苏果大楼店）</t>
  </si>
  <si>
    <t>江苏省淮安市盱眙县盱城街道金鹏大道55号苏果世豪大厦101室</t>
  </si>
  <si>
    <t>涟水县绿地电器</t>
  </si>
  <si>
    <t>美的（涟水金轮世家店）</t>
  </si>
  <si>
    <t>涟水县连城街道金轮世家小区35幢110111号商铺</t>
  </si>
  <si>
    <t>淮安华特机电</t>
  </si>
  <si>
    <t>美的慧生活（锦绣装饰城店）</t>
  </si>
  <si>
    <t>淮安市经济技术开发区锦绣国际装饰城A，B区129号</t>
  </si>
  <si>
    <t>淮安聚缘汇鑫商贸</t>
  </si>
  <si>
    <t>海尔卡萨帝电器南京路店</t>
  </si>
  <si>
    <t>淮安经济技术开发区南京路东城商贸中心1号楼11115室</t>
  </si>
  <si>
    <t>淮安市经纬工贸</t>
  </si>
  <si>
    <t>经纬家电仓储销售中心</t>
  </si>
  <si>
    <t>淮安经济技术开发区富准路73号</t>
  </si>
  <si>
    <t>美的旗舰店（淮海街道冠丰美的旗舰店）</t>
  </si>
  <si>
    <t>淮安市清江浦区淮海南路18号</t>
  </si>
  <si>
    <t>淮安广盛恒电器</t>
  </si>
  <si>
    <t>美的智慧家（淮阴区九江路13号仓库店）</t>
  </si>
  <si>
    <t>淮安市淮阴区九江路13号1号厂房</t>
  </si>
  <si>
    <t>江苏国宏物流</t>
  </si>
  <si>
    <t>TCL(西坝店)</t>
  </si>
  <si>
    <t>淮安市淮阴区横三路南、次二路东（西坝派出所对面）</t>
  </si>
  <si>
    <t>Haier海尔智家Casarte卡萨帝（阳光现代城店）</t>
  </si>
  <si>
    <t>淮安区翔宇大道1001号阳光现代城24号楼1005、1006号房</t>
  </si>
  <si>
    <t>洪泽大润发</t>
  </si>
  <si>
    <t xml:space="preserve">洪泽大润发商业有限公司 </t>
  </si>
  <si>
    <t>淮安市洪泽区高良涧街道洪泽湖大道86号</t>
  </si>
  <si>
    <t>金湖县百胜电器</t>
  </si>
  <si>
    <t>美的智慧家(金湖名人世家店)</t>
  </si>
  <si>
    <t>淮安市金湖县名人世家30-108室</t>
  </si>
  <si>
    <t>淮安馨伟商贸</t>
  </si>
  <si>
    <t xml:space="preserve">美的智慧家(钵池乡馨怡专卖店) </t>
  </si>
  <si>
    <t>江苏省淮安市清江浦区钵池街道青岛路米兰花园10-3</t>
  </si>
  <si>
    <t>华为授权体验店（涟水吾悦店）</t>
  </si>
  <si>
    <t>涟水县涟城街道红日大道新城吾悦广场一层1003号商铺</t>
  </si>
  <si>
    <t>华为授权体验店（淮海北路苏果店）</t>
  </si>
  <si>
    <t>淮安市清江浦区淮海北路49号</t>
  </si>
  <si>
    <t>华为授权体验店（金湖苏宁店）</t>
  </si>
  <si>
    <t>淮安市金湖县人民路58号苏宁广场1F层第124+125号商铺</t>
  </si>
  <si>
    <t>淮安奥腾</t>
  </si>
  <si>
    <t xml:space="preserve">大金家用中央空调专业店 </t>
  </si>
  <si>
    <t>淮安市经济技术开发区天津路31号中茵春天里小区西门口17-110商铺大金空调城南店</t>
  </si>
  <si>
    <t>淮安格世机电</t>
  </si>
  <si>
    <t>日立中央空调智慧空气馆（淮海南路店）</t>
  </si>
  <si>
    <t>淮安经济技术开发区淮海南路237号红旗佳园商铺5-27号</t>
  </si>
  <si>
    <t>淮安梓歆机电</t>
  </si>
  <si>
    <t xml:space="preserve">德国威能 </t>
  </si>
  <si>
    <t>江苏省淮安市经济技术开发区河畔花城53-47号门面</t>
  </si>
  <si>
    <t>淮安益芝生商贸</t>
  </si>
  <si>
    <t xml:space="preserve">HUAWEI（盱眙苏宁广场华为店） </t>
  </si>
  <si>
    <t>盱眙县盱城街道金源
北路12号苏宁广场第
1F层第109、110号</t>
  </si>
  <si>
    <t>淮安广尚</t>
  </si>
  <si>
    <t xml:space="preserve">海尔中央空调（盱眙海通时代广场店） </t>
  </si>
  <si>
    <t>江苏省淮安市盱眙县盱城街道山水大道93号海通时代广场C区10楼1S15室</t>
  </si>
  <si>
    <t>盱眙明辉电器</t>
  </si>
  <si>
    <t xml:space="preserve">海尔专卖店（盱眙万豪店） </t>
  </si>
  <si>
    <t>盱眙县盱城街道金源北路18号万豪国际商业广场3幢112室</t>
  </si>
  <si>
    <t>淮安启欣电器</t>
  </si>
  <si>
    <t xml:space="preserve">京东家电（城南店） </t>
  </si>
  <si>
    <t>淮安经济技术开发区天津路88号4幢8室</t>
  </si>
  <si>
    <t>淮安恒飞通讯</t>
  </si>
  <si>
    <t xml:space="preserve">华为智能生活馆.淮安清江浦万达广场  </t>
  </si>
  <si>
    <t>淮安市清江浦区翔宇中路169号水渡口万达广场室内步行街1F层1-02号商铺</t>
  </si>
  <si>
    <t>盱眙浩丰电器</t>
  </si>
  <si>
    <t xml:space="preserve">方太（盱眙海通时代广场B区店） </t>
  </si>
  <si>
    <t>盱眙县盱城街道海通时代广场B区13-101商铺</t>
  </si>
  <si>
    <t>淮安市瑞祥电器</t>
  </si>
  <si>
    <t xml:space="preserve">美的旗舰店（清河商场店） </t>
  </si>
  <si>
    <t>江苏省淮安市清江浦区水渡口大道111号综合馆F1-A8093</t>
  </si>
  <si>
    <t>PHOGO(淮安富康城店)</t>
  </si>
  <si>
    <t>淮安市淮阴区富康城铂悦汇购物中心一楼1022号商铺</t>
  </si>
  <si>
    <t>PHOGO(淮安吾悦广场店)</t>
  </si>
  <si>
    <t>淮安市生态文旅区凤里路一号1040商铺</t>
  </si>
  <si>
    <t>PHOGO(淮安华信MALL店)</t>
  </si>
  <si>
    <t>淮安市清江浦区淮海北路49号F1-05号(一址多照)</t>
  </si>
  <si>
    <t>淮安汉唐商贸</t>
  </si>
  <si>
    <t>SUPOR苏泊尔(红豆东路汉唐店）</t>
  </si>
  <si>
    <t>淮安市清江浦区经济开发区红豆路十三号</t>
  </si>
  <si>
    <t>淮安市大睿商贸</t>
  </si>
  <si>
    <t>ROBAM老板（淮海天宸店）</t>
  </si>
  <si>
    <t>淮安市清江浦区府前街道清河路淮海天宸65-130</t>
  </si>
  <si>
    <t>海尔专卖店（城南分店）</t>
  </si>
  <si>
    <t>清江浦区学府街69号1栋33号</t>
  </si>
  <si>
    <t>淮安品尚家电</t>
  </si>
  <si>
    <t>奥克斯格力专卖店（西安路店）</t>
  </si>
  <si>
    <t>江苏省淮安市清江浦区金河国际花苑3号楼青年路16号3-105室</t>
  </si>
  <si>
    <t>淮安九鼎电器</t>
  </si>
  <si>
    <t>深圳路京东家电</t>
  </si>
  <si>
    <t>江苏省淮安市经济技术开发区深圳路9-3号</t>
  </si>
  <si>
    <t>淮安昭美电器</t>
  </si>
  <si>
    <t>淮安昭美美的智慧家丹桂园店</t>
  </si>
  <si>
    <t>江苏省淮安市清江浦区淮海街道丹桂苑22幢18室</t>
  </si>
  <si>
    <t>淮安勇进通信</t>
  </si>
  <si>
    <t>HUAWEI（淮海北路店）</t>
  </si>
  <si>
    <t>淮安市清江浦区淮海北路30号</t>
  </si>
  <si>
    <t>淮安华耀通信</t>
  </si>
  <si>
    <t>HONOR荣耀（淮安融创店）</t>
  </si>
  <si>
    <t>江苏省淮安市清江浦区延安东路与天津路交汇处融创ins park【29】幢【1025】号商铺</t>
  </si>
  <si>
    <t>淮安市天勤电子</t>
  </si>
  <si>
    <t>坚果投影（淮安博德店）</t>
  </si>
  <si>
    <t>淮安经济技术开发区小康城4区31号</t>
  </si>
  <si>
    <t>淮安市金利冷暖</t>
  </si>
  <si>
    <t>日立变频中央空调（加州城店）</t>
  </si>
  <si>
    <t>淮安市清河区加州成A区综合楼5室</t>
  </si>
  <si>
    <t>淮安市宇辰电器</t>
  </si>
  <si>
    <t>美的智慧家（宇辰电器店）</t>
  </si>
  <si>
    <t>江苏省淮安市清江浦区健康西路中天花园24-4号</t>
  </si>
  <si>
    <t>淮安云售通商贸</t>
  </si>
  <si>
    <t>苏宁易购（刘老庄店）</t>
  </si>
  <si>
    <t>淮安市淮阴区刘老庄镇商业街143号</t>
  </si>
  <si>
    <t>淮安市赵集供销合作社</t>
  </si>
  <si>
    <t>美的智慧家（赵集店）</t>
  </si>
  <si>
    <t>淮安市淮阴区高家堰镇林柴路262号</t>
  </si>
  <si>
    <t>淮安洪禹家电贸易</t>
  </si>
  <si>
    <t xml:space="preserve">淮安洪禹家电贸易有限公司 </t>
  </si>
  <si>
    <t>淮安市洪泽区东三街140号</t>
  </si>
  <si>
    <t>淮安科能商贸</t>
  </si>
  <si>
    <t xml:space="preserve">大金空调 </t>
  </si>
  <si>
    <t>东风路301号（十一万变电所对面）</t>
  </si>
  <si>
    <t>淮安蓝鲤智能科技</t>
  </si>
  <si>
    <t xml:space="preserve">小米专卖店(新亚广场店) </t>
  </si>
  <si>
    <t>江苏省淮安市清江浦区新亚广场负一楼小米之家</t>
  </si>
  <si>
    <t xml:space="preserve">小米专卖店(新城吾悦广场店) </t>
  </si>
  <si>
    <t>江苏省淮安市清江浦区凤里路1号吾悦广场一楼小米之家</t>
  </si>
  <si>
    <t xml:space="preserve">小米专卖店(楚州大润发店) </t>
  </si>
  <si>
    <t>江苏淮安市淮安区淮城街道大润发超市（淮安店）F1-02商铺小米之家</t>
  </si>
  <si>
    <t xml:space="preserve">小米专卖店(镇淮楼店) </t>
  </si>
  <si>
    <t>江苏省淮安市淮安区镇淮楼东路2号小米之家（中网科手机连锁隔壁）</t>
  </si>
  <si>
    <t>淮安金顺诚商贸</t>
  </si>
  <si>
    <t>淮安市城南乡苏宁易购零售云店</t>
  </si>
  <si>
    <t>江苏省淮安市清江浦区天津路金色阳光城西门商铺3-5号</t>
  </si>
  <si>
    <t>金湖祥凯电器</t>
  </si>
  <si>
    <t>天猫优品电器（金湖金湖路店）</t>
  </si>
  <si>
    <t>淮安市金湖县黎城街道金湖路45号</t>
  </si>
  <si>
    <t>淮安佳之梦电器</t>
  </si>
  <si>
    <t>苏宁易购（杨井店）</t>
  </si>
  <si>
    <t>淮阴区泰嘉万紫千红花园小区19幢商住楼101室</t>
  </si>
  <si>
    <t>淮安云峰电器</t>
  </si>
  <si>
    <t>淮安云峰电器商贸有限公司</t>
  </si>
  <si>
    <t>江苏省淮安市经济技术开发区深圳路9-1号</t>
  </si>
  <si>
    <t>盱眙新天地电器</t>
  </si>
  <si>
    <t>美的中央空调（盱眙迎春大道店）</t>
  </si>
  <si>
    <t>淮安市盱眙县太和街道合欢大道18号美的中央空调</t>
  </si>
  <si>
    <t>江苏鑫拓商贸</t>
  </si>
  <si>
    <t>方太(金湖方太旗舰店）</t>
  </si>
  <si>
    <t>金湖县金湖路5号</t>
  </si>
  <si>
    <t>淮安市益民电器</t>
  </si>
  <si>
    <t>Midea美生活(淮安市双和旗舰店）</t>
  </si>
  <si>
    <t>淮安市淮阴区王营镇湘江街双河中心村C区八排3号</t>
  </si>
  <si>
    <t>淮安优钰行科技</t>
  </si>
  <si>
    <t>Midea美的中央空调（淮高镇店）</t>
  </si>
  <si>
    <t>江苏省淮安市淮阴区香港路988号</t>
  </si>
  <si>
    <t>淮安兴耀美电器</t>
  </si>
  <si>
    <t xml:space="preserve">美的智慧家王兴店 </t>
  </si>
  <si>
    <t>江苏省淮安市淮阴区淮高镇王兴村兴达广场2幢商住楼104.105室</t>
  </si>
  <si>
    <t>淮安市盛吉电器</t>
  </si>
  <si>
    <t>GREE格力（三树店）</t>
  </si>
  <si>
    <t>淮安市解放东路55号</t>
  </si>
  <si>
    <t>淮安瑞多商贸</t>
  </si>
  <si>
    <t>美的智慧家(黄河路店）</t>
  </si>
  <si>
    <t>江苏省淮安市淮阴区黄河东路42-10号樱花小区B区13-105</t>
  </si>
  <si>
    <t>淮安康居冷暖</t>
  </si>
  <si>
    <t>日立中央空调智慧空气馆</t>
  </si>
  <si>
    <t>江苏省淮安市清江浦区金河国际花苑3号楼青年路16号3-103室</t>
  </si>
  <si>
    <t>淮安睿之璟机电</t>
  </si>
  <si>
    <t>卡萨帝中央空调(亿力未来城店)</t>
  </si>
  <si>
    <t>淮安市清江浦区天津路亿力未来城一期商铺9号楼114、115室</t>
  </si>
  <si>
    <t>淮安腾鸿电器</t>
  </si>
  <si>
    <t>COLMO科慕中央空调</t>
  </si>
  <si>
    <t>淮安市金湖县橄榄城2#楼86-5室</t>
  </si>
  <si>
    <t>淮安市梦阳贸易</t>
  </si>
  <si>
    <t>美的智慧家（梦想专卖店）</t>
  </si>
  <si>
    <t>淮安市云梦清河国际社区锦苑二期12号楼55-61室</t>
  </si>
  <si>
    <t>淮安市兴明商贸</t>
  </si>
  <si>
    <t>淮安市兴明商贸有限公司财富广场店</t>
  </si>
  <si>
    <t>淮安市清江浦区财富广场电脑城F1楼A1017华为专卖店</t>
  </si>
  <si>
    <t>江苏尊贵机电</t>
  </si>
  <si>
    <t>淮安盱城镇美的专卖店</t>
  </si>
  <si>
    <t>江苏省淮安市盱眙县盱城街道小康东路5-15</t>
  </si>
  <si>
    <t>盱眙昂润装饰</t>
  </si>
  <si>
    <t>美的智慧家（洪武花苑美的专卖店）</t>
  </si>
  <si>
    <t>盱眙县洪武花苑1号楼116室</t>
  </si>
  <si>
    <t>淮安市零零壹电器</t>
  </si>
  <si>
    <t>Haier海尔专卖店（金湖庆都广场店）</t>
  </si>
  <si>
    <t>金湖县庆都广场1号楼104门面房</t>
  </si>
  <si>
    <t>淮安市苏飞通信</t>
  </si>
  <si>
    <t>小米之家（华信mall店）</t>
  </si>
  <si>
    <t>清江浦区淮海北路49号F1-04号</t>
  </si>
  <si>
    <t>小米之家（凤凰荟店）</t>
  </si>
  <si>
    <t>清江浦区城南街道阳光湖畔花苑19号楼1一层1-017</t>
  </si>
  <si>
    <t>中国移动（淮海东路苏果苏飞委托加盟店）</t>
  </si>
  <si>
    <t>清江浦区淮海东路126号</t>
  </si>
  <si>
    <t>小米之家（融创店）</t>
  </si>
  <si>
    <t>清江浦区延安东路和天津路交汇处</t>
  </si>
  <si>
    <t>涟水通恒商贸</t>
  </si>
  <si>
    <t>美的智慧家（涟水高心路店）</t>
  </si>
  <si>
    <t>江苏省淮安市涟水县高沟镇高心路</t>
  </si>
  <si>
    <t>淮安大江商贸</t>
  </si>
  <si>
    <t>帅康sacon（锦绣装饰城）</t>
  </si>
  <si>
    <t>淮安市西安路锦绣国际装饰城一期向西30米（帅康旗舰店）</t>
  </si>
  <si>
    <t>时氏信息科技</t>
  </si>
  <si>
    <t xml:space="preserve">澳柯玛专卖店(金湖县吕良镇店) </t>
  </si>
  <si>
    <t>金湖县吕良镇泰山东路96号</t>
  </si>
  <si>
    <t>淮安燕王商贸</t>
  </si>
  <si>
    <t>火星人集成灶（国际商城店）</t>
  </si>
  <si>
    <t>淮安市淮安区国际商城A34幢1088号</t>
  </si>
  <si>
    <t>淮安瑞斯特暖通</t>
  </si>
  <si>
    <t>日立变频中央空调专业店（河下古镇店）</t>
  </si>
  <si>
    <t>淮安市淮安区翔宇南道1001号阳光现代城23号楼1001号房</t>
  </si>
  <si>
    <t>淮安雨牧商贸</t>
  </si>
  <si>
    <t xml:space="preserve">九牧卫浴 </t>
  </si>
  <si>
    <t>淮安市经济开发区博德五金家居广场2楼2008九牧卫浴</t>
  </si>
  <si>
    <t>淮安酷鹏商贸</t>
  </si>
  <si>
    <t>京东家电(亿丰时代广场店)</t>
  </si>
  <si>
    <t>淮安市清江浦区迎宾大道1号(亿丰时代广场北门)</t>
  </si>
  <si>
    <t>涟水永昌厨房电器</t>
  </si>
  <si>
    <t>方太（涟水东鼎商城店）</t>
  </si>
  <si>
    <t>涟水县涟城镇东鼎商城J-2栋 111-113/126-128号商铺</t>
  </si>
  <si>
    <t>淮安昌隆电器</t>
  </si>
  <si>
    <t>淮安昌隆电器销售有限公司</t>
  </si>
  <si>
    <t>洪泽湖大道6-126号</t>
  </si>
  <si>
    <t>淮安市优东商贸</t>
  </si>
  <si>
    <t>方太(洪泽东三街体验店)</t>
  </si>
  <si>
    <t>江苏省淮安市洪泽区高良涧街道东三街34号</t>
  </si>
  <si>
    <t>洪泽新奥燃气</t>
  </si>
  <si>
    <t>新奥（洪泽店）</t>
  </si>
  <si>
    <t>淮安市洪泽区北海路32号</t>
  </si>
  <si>
    <t>淮安润诚手机数码</t>
  </si>
  <si>
    <t>HUAWEI（曼度广场店）</t>
  </si>
  <si>
    <t>江苏省淮安市淮阴区长江路街道淮安曼度广场A座1层29号曼度华为专卖店</t>
  </si>
  <si>
    <t>淮安尊德商贸</t>
  </si>
  <si>
    <t>华帝专卖店</t>
  </si>
  <si>
    <t>淮安市清江浦区深圳东路1号</t>
  </si>
  <si>
    <t>涟水峰瑞电器</t>
  </si>
  <si>
    <t>美的智慧家（涟水中央城店）</t>
  </si>
  <si>
    <t>涟水县涟城街道常青西路中央城23号27号门面</t>
  </si>
  <si>
    <t>淮安酷峰机电商贸</t>
  </si>
  <si>
    <t>美的智慧家（涟水襄贲路店）</t>
  </si>
  <si>
    <t>淮安市涟水县府前御景园襄贲路营业用房B区06号</t>
  </si>
  <si>
    <t>淮安北通电器</t>
  </si>
  <si>
    <t>格力（正大路店）</t>
  </si>
  <si>
    <t>江苏省淮安市经济技术开发区怡景园小区B2幢101室B-2号</t>
  </si>
  <si>
    <t>盐城市</t>
  </si>
  <si>
    <t>亭湖区</t>
  </si>
  <si>
    <t>盐城铜马广场店</t>
  </si>
  <si>
    <t>盐城市建军中路59号</t>
  </si>
  <si>
    <t>盐都区</t>
  </si>
  <si>
    <t>盐城世纪大道店</t>
  </si>
  <si>
    <t>盐城市世纪大道615号</t>
  </si>
  <si>
    <t>大丰区</t>
  </si>
  <si>
    <t>盐城大丰人民南路店</t>
  </si>
  <si>
    <t>盐城市大丰区人民南路128号</t>
  </si>
  <si>
    <t>建湖县</t>
  </si>
  <si>
    <t>盐城建湖人民路店</t>
  </si>
  <si>
    <t>盐城市建湖县人民南路99号</t>
  </si>
  <si>
    <t>射阳县</t>
  </si>
  <si>
    <t>盐城射阳振阳街店</t>
  </si>
  <si>
    <t>盐城射阳县振阳街兴阳广场</t>
  </si>
  <si>
    <t>东台市</t>
  </si>
  <si>
    <t>盐城东台望海东路店</t>
  </si>
  <si>
    <t>盐城东台市望海东路1号</t>
  </si>
  <si>
    <t>滨海县</t>
  </si>
  <si>
    <t>盐城阜东中路店</t>
  </si>
  <si>
    <t>盐城市滨海县阜东中路111号</t>
  </si>
  <si>
    <t>盐城爱琴海购物广场店</t>
  </si>
  <si>
    <t>盐城市亭湖区开放大道150号</t>
  </si>
  <si>
    <t>阜宁县</t>
  </si>
  <si>
    <t>盐城阜宁金城时代广场店</t>
  </si>
  <si>
    <t>盐城市阜宁县金城时代广场</t>
  </si>
  <si>
    <t>盐城滨海城市港湾店</t>
  </si>
  <si>
    <t>盐城市滨海县港城路53号</t>
  </si>
  <si>
    <t>京东五星电器盐城解放中路店</t>
  </si>
  <si>
    <t>盐城市解放中路8号</t>
  </si>
  <si>
    <t>京东五星电器盐城建军中路店</t>
  </si>
  <si>
    <t>盐城市亭湖区建军中路56号</t>
  </si>
  <si>
    <t>京东五星电器盐城店</t>
  </si>
  <si>
    <t>盐城市黄海东路27号（1-4层）</t>
  </si>
  <si>
    <t>京东五星电器东台店</t>
  </si>
  <si>
    <t>东台市鼓楼路新东桥边银座商厦1-2楼</t>
  </si>
  <si>
    <t>京东五星电器建湖店</t>
  </si>
  <si>
    <t>盐城市建湖县人民北路289号</t>
  </si>
  <si>
    <t>京东五星电器阜宁店</t>
  </si>
  <si>
    <t>盐城市阜宁县阜城西大街1号</t>
  </si>
  <si>
    <t>京东五星电器滨海店</t>
  </si>
  <si>
    <t>盐城市滨海县阜东中路252</t>
  </si>
  <si>
    <t>京东五星电器东台金茂店</t>
  </si>
  <si>
    <t>东台市望海东路2号</t>
  </si>
  <si>
    <t>京东五星电器盐城人民中路店</t>
  </si>
  <si>
    <t>盐城市人民中路9号盐城宝龙城市广场2层</t>
  </si>
  <si>
    <t>京东五星电器东台德润店</t>
  </si>
  <si>
    <t>东台市海陵北路9号</t>
  </si>
  <si>
    <t>京东五星电器东台国贸店</t>
  </si>
  <si>
    <t>东台市新东南路2号(国贸大厦四楼)</t>
  </si>
  <si>
    <t>京东五星电器射阳解放路店</t>
  </si>
  <si>
    <t>盐城市射阳县合德镇解放路80号</t>
  </si>
  <si>
    <t>京东五星电器阜宁阜城店</t>
  </si>
  <si>
    <t>盐城市阜宁县阜城大街61号</t>
  </si>
  <si>
    <t>京东五星电器盐城青年东路店</t>
  </si>
  <si>
    <t>盐城市亭湖区青年东路38号城东红星美凯龙一楼西区</t>
  </si>
  <si>
    <t>京东五星电器盐城世纪大道店</t>
  </si>
  <si>
    <t>盐城市盐都区新区福才村1幢（B）</t>
  </si>
  <si>
    <t>京东五星电器大丰店</t>
  </si>
  <si>
    <t>盐城市大丰区市人民南路西侧原银都大酒店地上第一层至第二层</t>
  </si>
  <si>
    <t>响水县</t>
  </si>
  <si>
    <t>京东五星电器响水利群店</t>
  </si>
  <si>
    <t>盐城市响水县黄海路111号</t>
  </si>
  <si>
    <t>盐城市三友交电</t>
  </si>
  <si>
    <t>美的智慧家（滨海店）</t>
  </si>
  <si>
    <t>滨海县阜东中路39号鑫鼎国际2层2030室</t>
  </si>
  <si>
    <t>美的智慧家（丰富店）</t>
  </si>
  <si>
    <t>江苏省盐城市大丰区三龙镇陈李线东侧1幢</t>
  </si>
  <si>
    <t>美的智慧家（大丰店）</t>
  </si>
  <si>
    <t>盐城市大丰区黄海东路金宇广场2号楼201号门市</t>
  </si>
  <si>
    <t>城南新区</t>
  </si>
  <si>
    <t>美的智慧家（城南店）</t>
  </si>
  <si>
    <t>盐城市解放南路281-5</t>
  </si>
  <si>
    <t>美的智慧家（盐都店）</t>
  </si>
  <si>
    <t>盐城市迎宾南路国飞尚城D区85-13</t>
  </si>
  <si>
    <t>美的智慧家（新丰店）</t>
  </si>
  <si>
    <t>江苏省盐城市大丰区新丰镇中心街8号</t>
  </si>
  <si>
    <t>美的智慧家（渔业店）</t>
  </si>
  <si>
    <t>江苏省盐城市大丰区三龙镇渔业街兴龙路南侧供销社综合楼3-1室</t>
  </si>
  <si>
    <t>阜宁县宇佳商贸</t>
  </si>
  <si>
    <t>阜宁县东方广场美的旗舰店</t>
  </si>
  <si>
    <t>盐城市阜宁县阜城街道东方广场2-8号</t>
  </si>
  <si>
    <t>建湖县五星电器有限公司</t>
  </si>
  <si>
    <t>盐城市建湖县冠华东路362号五星电器（美的旗舰店）</t>
  </si>
  <si>
    <t>滨海县恒兴电器</t>
  </si>
  <si>
    <t>京东家电</t>
  </si>
  <si>
    <t>滨海县阜东中路39号鑫鼎国际2层2030号</t>
  </si>
  <si>
    <t>东台市诚信通讯电子</t>
  </si>
  <si>
    <t>MI(东台店)</t>
  </si>
  <si>
    <t>盐城市东台市望海东路58号东台八佰伴L1018-1019</t>
  </si>
  <si>
    <t>阜宁吉泰来电器</t>
  </si>
  <si>
    <t>阜宁东方广场格力空调专卖店</t>
  </si>
  <si>
    <t>江苏省盐城市阜宁县阜城镇阜城大街东方广场B幢M13室</t>
  </si>
  <si>
    <t>建湖美云销商贸</t>
  </si>
  <si>
    <t>美的智慧生活</t>
  </si>
  <si>
    <t>建湖县明珠锦苑A区23幢103门市</t>
  </si>
  <si>
    <t>盐城贵雅商贸</t>
  </si>
  <si>
    <t>海尔专卖店（冠华路旗舰店）</t>
  </si>
  <si>
    <t>盐城市建湖县城市经典花苑1幢101</t>
  </si>
  <si>
    <t>盐城建胜电器</t>
  </si>
  <si>
    <t>建湖大厦苏宁易购</t>
  </si>
  <si>
    <t>盐城市建湖县近湖街道人民北路100号建湖大厦二楼</t>
  </si>
  <si>
    <t>盐城巨绅电器贸易</t>
  </si>
  <si>
    <t>GREE格力（建湖店）</t>
  </si>
  <si>
    <t>盐城市建湖县汇杰花苑2幢103、203、104、204、105、205、106、206</t>
  </si>
  <si>
    <t>盐城市逸翔机电设备</t>
  </si>
  <si>
    <t>GREE格力（建湖建宝路店）</t>
  </si>
  <si>
    <t>建湖县城建宝路东侧同沪商贸城1#151-153</t>
  </si>
  <si>
    <t>盐城市大丰正大贸易</t>
  </si>
  <si>
    <t>海尔智家</t>
  </si>
  <si>
    <t>盐城市大丰区建业路教育房产商住1幢101</t>
  </si>
  <si>
    <t>盐城市乐驰舒适家居</t>
  </si>
  <si>
    <t>DAIKIN</t>
  </si>
  <si>
    <t>盐城市东台市海陵北路7号唯诚大厦7幢2-07室</t>
  </si>
  <si>
    <t xml:space="preserve"> 盐城市雷拓机电设备</t>
  </si>
  <si>
    <t>美的家用中央空调</t>
  </si>
  <si>
    <t>盐城市亭湖区迎宾路美的家用中央空调（迎宾路店）</t>
  </si>
  <si>
    <t>东台圆迈贸易</t>
  </si>
  <si>
    <t>盐城市东台市范公南路688号</t>
  </si>
  <si>
    <t>盐城市盛美电器</t>
  </si>
  <si>
    <t>SAKURA樱花</t>
  </si>
  <si>
    <t>盐城市东台市望海西路9号</t>
  </si>
  <si>
    <t>东台瀚铭电器</t>
  </si>
  <si>
    <t>GREE格力（东台店）</t>
  </si>
  <si>
    <t>盐城市东台市东台镇范公工业集中区（龙光西路8号)</t>
  </si>
  <si>
    <t>盐城市乐科冷暖工程</t>
  </si>
  <si>
    <t>DAIKIN大金空调</t>
  </si>
  <si>
    <t>东台市海陵北路7号唯诚大厦一楼乐科舒适家</t>
  </si>
  <si>
    <t>盐城恒信空调</t>
  </si>
  <si>
    <t>格力电器（飞驰国际旗舰店）</t>
  </si>
  <si>
    <t>盐城市盐都区人民中路188号飞驰新天地广场2幢101-103室</t>
  </si>
  <si>
    <t>盐城市迅腾商贸</t>
  </si>
  <si>
    <t>盐城市亭湖区国飞尚城C区2幢104室</t>
  </si>
  <si>
    <t>盐城顺源电器</t>
  </si>
  <si>
    <t>COLMO(开放大道店)</t>
  </si>
  <si>
    <t>盐城市世纪大道615号盐城红星美凯龙世博家居广场东一楼COLMO AI科技 家电全屋智能</t>
  </si>
  <si>
    <t>江苏宏通贸易</t>
  </si>
  <si>
    <t>Midea美的中央空调（新阜大厦店）</t>
  </si>
  <si>
    <t>盐城市亭湖区世纪大道东路29-18号美的中央空调</t>
  </si>
  <si>
    <t>盐城市鑫瑞电器</t>
  </si>
  <si>
    <t>大金空调（大丰店）</t>
  </si>
  <si>
    <t>盐城市大丰区工农路98号华荣7A号楼</t>
  </si>
  <si>
    <t>盐城市明智热水器</t>
  </si>
  <si>
    <t>A.O.SMITH史密斯</t>
  </si>
  <si>
    <t>盐城市世纪大道615号（盐城红星美凯龙世博家居广场A8081-8082/B8079-81号）</t>
  </si>
  <si>
    <t>盐城市大丰智慧家电器</t>
  </si>
  <si>
    <t>盐城市大丰区人民北路308号新天地世纪城7幢M102室</t>
  </si>
  <si>
    <t>盐城大丰东弘锦电器</t>
  </si>
  <si>
    <t>SIEMENS（大丰店）</t>
  </si>
  <si>
    <t>盐城市大丰区工农西路华荣小区8B号118、218、119、219号门市</t>
  </si>
  <si>
    <t xml:space="preserve"> 盐城晟开智能科技</t>
  </si>
  <si>
    <t>江苏省盐城市亭湖区建军东路93号1幢</t>
  </si>
  <si>
    <t xml:space="preserve"> 盐城首兴科技</t>
  </si>
  <si>
    <t>德国威能店</t>
  </si>
  <si>
    <t>盐城市亭湖区开放大道北路269号红星家具建材中心23幢101号（7）</t>
  </si>
  <si>
    <t xml:space="preserve"> 盐城静程电器商贸</t>
  </si>
  <si>
    <t>格力空调（悦达新村店）</t>
  </si>
  <si>
    <t>盐城市悦达新村2区8号114室（格力中央空调门市）</t>
  </si>
  <si>
    <t>盐城六和商贸</t>
  </si>
  <si>
    <t>滨海县阜东中路经济中心商住楼二期105室、106室</t>
  </si>
  <si>
    <t>盐城卓飞机电设备</t>
  </si>
  <si>
    <t>格力中央空调（滨海店）</t>
  </si>
  <si>
    <t>滨海县港城路358号华芳国际花园4号楼105室,205室</t>
  </si>
  <si>
    <t>滨海弘鼎贸易</t>
  </si>
  <si>
    <t>SIEMENS</t>
  </si>
  <si>
    <t>滨海县向阳大道BC–28号综合楼106/107室</t>
  </si>
  <si>
    <t>盐城徐冬阳电器</t>
  </si>
  <si>
    <t>天猫优品电器体验店（滨海向阳大道店）</t>
  </si>
  <si>
    <t>滨海县向阳大道BC-20号101/102室</t>
  </si>
  <si>
    <t>东台市杰灶热水器</t>
  </si>
  <si>
    <t>四季沐歌（东台店）</t>
  </si>
  <si>
    <t>盐城市东台市新宁商城A幢底层由南向北第10间</t>
  </si>
  <si>
    <t>东台世嘉电器</t>
  </si>
  <si>
    <t>FOTILE（方太）</t>
  </si>
  <si>
    <t>盐城市东台市明星家具城方太门店</t>
  </si>
  <si>
    <t>东台华为贸易</t>
  </si>
  <si>
    <t>大华锦绣</t>
  </si>
  <si>
    <t>盐城市东台市东台镇望海东路58号（八佰伴L2029-2031）</t>
  </si>
  <si>
    <t>盐城燕王电器</t>
  </si>
  <si>
    <t>FOTILE方太（高力店）</t>
  </si>
  <si>
    <t>江苏省盐城市盐南高新区高力国际家居港经营管理有限公司B2C047号展位</t>
  </si>
  <si>
    <t>FOTILE方太（丰盛店）</t>
  </si>
  <si>
    <t>江苏省盐城市盐都区新区福才村丰盛装饰城63001、63002号</t>
  </si>
  <si>
    <t xml:space="preserve"> 盐城市燠辉电器</t>
  </si>
  <si>
    <t>盐城市运新电器商贸</t>
  </si>
  <si>
    <t>Midea美的智慧家（城南店）</t>
  </si>
  <si>
    <t>盐城市盐都区新区野丁居委会三组冠亨名城10幢S104房</t>
  </si>
  <si>
    <t>盐城市东银发电器</t>
  </si>
  <si>
    <t>SIEMENS西门子家电</t>
  </si>
  <si>
    <t>开放大道北路269号红星家具建材中心5幢108室</t>
  </si>
  <si>
    <t>射阳县海雅商贸</t>
  </si>
  <si>
    <t>射阳县合德镇发鸿街4号</t>
  </si>
  <si>
    <t>盐城尚川商贸</t>
  </si>
  <si>
    <t>射阳县城北三环南侧，兴阳路东侧</t>
  </si>
  <si>
    <t>盐城美鹅贸易</t>
  </si>
  <si>
    <t>美的智慧家（世纪大道店）</t>
  </si>
  <si>
    <t>盐城市盐都区世纪大道101号美的智慧家（世纪大道店）</t>
  </si>
  <si>
    <t>盐城新燕暖通</t>
  </si>
  <si>
    <t>新燕暖通</t>
  </si>
  <si>
    <t>盐城市盐都区高力国际家居港B1幢一楼B1C0292号展位新燕暖通</t>
  </si>
  <si>
    <t>盐城美浚</t>
  </si>
  <si>
    <t>美的智慧家（国飞尚城店）</t>
  </si>
  <si>
    <t>盐城煜悦科技</t>
  </si>
  <si>
    <t>MI</t>
  </si>
  <si>
    <t>江苏省盐城市盐都区潘黄街道西环路88号万达广场1层1086、1087号</t>
  </si>
  <si>
    <t>盐城大丰天宇</t>
  </si>
  <si>
    <t>格力中央空调（大丰大华路店）</t>
  </si>
  <si>
    <t>大丰区大华路鸿基汇金13号楼</t>
  </si>
  <si>
    <t>盐城华众建材</t>
  </si>
  <si>
    <t>TOTO（世纪大道红星美凯龙店）</t>
  </si>
  <si>
    <t>盐城市盐都区世纪大道红星美凯龙二期A808999门市</t>
  </si>
  <si>
    <t>盐城市尚拓商贸</t>
  </si>
  <si>
    <t>林内</t>
  </si>
  <si>
    <t>江苏省盐城市盐都区盐城高力国际家居港解放南路店B1A06号</t>
  </si>
  <si>
    <t>盐城奥兴贸易</t>
  </si>
  <si>
    <t xml:space="preserve">AUX奥克斯中央空调 </t>
  </si>
  <si>
    <t>亭湖开放大道34号</t>
  </si>
  <si>
    <t>盐城大丰众友舒适家</t>
  </si>
  <si>
    <t>大丰</t>
  </si>
  <si>
    <t>格力（大丰店)</t>
  </si>
  <si>
    <t>大丰区浦江名苑次入口综合楼A幢301室,201室,101室健康西路8号</t>
  </si>
  <si>
    <t>盐城市大丰区美晟电器</t>
  </si>
  <si>
    <t>大丰区浦江名苑次入口综合楼A幢301室、201室、101室</t>
  </si>
  <si>
    <t>盐城振丰电器</t>
  </si>
  <si>
    <t xml:space="preserve">Midea美的智慧家 </t>
  </si>
  <si>
    <t>盐城市大丰区南阳镇通庆路253号</t>
  </si>
  <si>
    <t>盐城市科创贸易</t>
  </si>
  <si>
    <t>联想（大丰店）</t>
  </si>
  <si>
    <t>盐城市大丰区黄海西路南侧联运巷西侧龙腾一品佳苑1、2幢112室</t>
  </si>
  <si>
    <t>盐城美千佳电器</t>
  </si>
  <si>
    <t>美的</t>
  </si>
  <si>
    <t>盐城市盐都区高力国际家居港B2B0191铺位</t>
  </si>
  <si>
    <t>盐城联易商贸</t>
  </si>
  <si>
    <t>HUAWEI(建军中路店)</t>
  </si>
  <si>
    <t>江苏省盐城市亭湖区建军中路56号1幢126室</t>
  </si>
  <si>
    <t>HUAWEI(东台店)</t>
  </si>
  <si>
    <t>东台市望海西路11号营业厅</t>
  </si>
  <si>
    <t>HUAWEI(解放中路)</t>
  </si>
  <si>
    <t>盐城市亭湖区解放中路2号电信大楼一楼营业厅东侧部分场地</t>
  </si>
  <si>
    <t>HUAWEI(城东店)</t>
  </si>
  <si>
    <t>盐城市亭湖区希望大道中路60号悦达城市广场2#楼购物中心一层L123（18）</t>
  </si>
  <si>
    <t>HUAWEI(城北店)</t>
  </si>
  <si>
    <t>盐城市亭湖区开放大道北路150号盐城爱琴海购物公园F1层F1041，F1042号（7）</t>
  </si>
  <si>
    <t>HUAWEI(开发区店)</t>
  </si>
  <si>
    <t>盐城经济技术开发区新都路100号盐城城东宝龙广场/宝龙城D区商业一号楼F1057/058</t>
  </si>
  <si>
    <t>HUAWEI(盐都店)</t>
  </si>
  <si>
    <t>盐城市盐都区潘黄街道办事处美丽居委会万达广场1层1021、1022A、1022B号商铺</t>
  </si>
  <si>
    <t>江苏汇力</t>
  </si>
  <si>
    <t>亭湖区开放大道北路269号五号楼一楼116、117、127、128商铺（7）</t>
  </si>
  <si>
    <t>盐城汇众网络科技</t>
  </si>
  <si>
    <t>盐城市亭湖区蓝海路16号万锦北园26幢118室</t>
  </si>
  <si>
    <t>盐城市正达电器</t>
  </si>
  <si>
    <t>Casarte卡萨帝</t>
  </si>
  <si>
    <t>盐城市盐南高新区新都街道高力国际家居港B2A017、B2A018</t>
  </si>
  <si>
    <t>盐城市索宁贸易</t>
  </si>
  <si>
    <t>盐城索宁华为智能生活体验馆</t>
  </si>
  <si>
    <t>江苏省盐城市亭湖区迎宾北路204号1栋1楼由南向北第2、3间</t>
  </si>
  <si>
    <t>胖一哥网络科技</t>
  </si>
  <si>
    <t>京东家电GREE格力</t>
  </si>
  <si>
    <t>经济技术开发区新都东路100号城东宝龙广场79幢112室</t>
  </si>
  <si>
    <t>东台华荣</t>
  </si>
  <si>
    <t xml:space="preserve">格力中央空调 </t>
  </si>
  <si>
    <t>东台市宁树路182号西湖花园36幢09室</t>
  </si>
  <si>
    <t>东台美亿</t>
  </si>
  <si>
    <t>大金空调（东台店）</t>
  </si>
  <si>
    <t>东台市范公南路348号东都商住楼09号商铺</t>
  </si>
  <si>
    <t>盐城择好贸易</t>
  </si>
  <si>
    <t xml:space="preserve">FOTILE方太 </t>
  </si>
  <si>
    <t>滨海县幸福路199号洲盛国际家居广场3号楼一层A1002至A1003号</t>
  </si>
  <si>
    <t>滨海长瑾机电</t>
  </si>
  <si>
    <t>天猫优品电器体验店（长瑾家电）</t>
  </si>
  <si>
    <t>滨海县八滩镇坎滩路562号</t>
  </si>
  <si>
    <t>盐城市千夏冷暖</t>
  </si>
  <si>
    <t xml:space="preserve">日立中央空调智慧空气馆 </t>
  </si>
  <si>
    <t>东台市惠阳南路吾悦和府北区S1幢126号商铺</t>
  </si>
  <si>
    <t>滨海永峰</t>
  </si>
  <si>
    <t>COOLFREE酷风（滨海店）</t>
  </si>
  <si>
    <t>江苏省盐城市滨海县玉龙南路商业街2号9号楼107室</t>
  </si>
  <si>
    <t>盐城大戴商贸</t>
  </si>
  <si>
    <t>天猫优品（三仓镇店）</t>
  </si>
  <si>
    <t>东台市三仓镇镇西居委会（顾智慧经营用房内）</t>
  </si>
  <si>
    <t>盐城品盛电器</t>
  </si>
  <si>
    <t>京东家电青墩店</t>
  </si>
  <si>
    <t>盐城市亭湖区开放大道92号</t>
  </si>
  <si>
    <t>东台市有晟家用电器</t>
  </si>
  <si>
    <t>Haier海尔冰箱冷柜（友华家电）</t>
  </si>
  <si>
    <t>东台市五烈镇廉贻西博路40号</t>
  </si>
  <si>
    <t>盐城宣之霖</t>
  </si>
  <si>
    <t>东台市白榆路79号吾悦和府南区1幢005室</t>
  </si>
  <si>
    <t>新势力建筑</t>
  </si>
  <si>
    <t>日立变频中央空调旗舰店</t>
  </si>
  <si>
    <t>东台市金海东路29号滨河新天地商业街13幢104室</t>
  </si>
  <si>
    <t>盐城九方</t>
  </si>
  <si>
    <t>盐城市盐南高新区新都街道盐城高力国际家居港A1A015-1号铺位</t>
  </si>
  <si>
    <t>盐城理创贸易</t>
  </si>
  <si>
    <t>盐城市亭湖区新纪元广场6幢1065</t>
  </si>
  <si>
    <t>盐城百年机电</t>
  </si>
  <si>
    <t>大金空调(华厦绿城店)</t>
  </si>
  <si>
    <t>盐城市盐都区新都街道华厦绿城3幢1、2层109号</t>
  </si>
  <si>
    <t>盐城市途锐贸易</t>
  </si>
  <si>
    <t>Midea美的集成灶</t>
  </si>
  <si>
    <t>盐城市亭湖区开放大道269号四号楼一楼1088商铺</t>
  </si>
  <si>
    <t>滨海博盛商贸</t>
  </si>
  <si>
    <t>滨海县人民南路西侧新时代乐园7幢110/111室</t>
  </si>
  <si>
    <t>滨海县良旭电器</t>
  </si>
  <si>
    <t>GREE格力（滨海店）</t>
  </si>
  <si>
    <t>滨海县向阳大道BC-7#地块105、106室</t>
  </si>
  <si>
    <t>滨海县益信通讯</t>
  </si>
  <si>
    <t>云米全屋智能</t>
  </si>
  <si>
    <t>滨海县幸福路2号颐高广场一层028号</t>
  </si>
  <si>
    <t>盐城美之达科技</t>
  </si>
  <si>
    <t>美的用户服务中心</t>
  </si>
  <si>
    <t>盐城市盐南高新区依云小镇商城9幢117室</t>
  </si>
  <si>
    <t>盐城市海佑轩商贸</t>
  </si>
  <si>
    <t>京东家电（亭湖白马店）</t>
  </si>
  <si>
    <t>盐城市亭湖区白马服装批发市场3幢107</t>
  </si>
  <si>
    <t>盐城苏益星商贸</t>
  </si>
  <si>
    <t>盐城经济技术开发区新都东路82号D1楼302、303、305室</t>
  </si>
  <si>
    <t>盐城尊朗电器</t>
  </si>
  <si>
    <t>ROBAM老板</t>
  </si>
  <si>
    <t>亭湖区盐城经济技术开发区黄山南路16号10幢B3室三楼</t>
  </si>
  <si>
    <t>滨海凯昂贸易</t>
  </si>
  <si>
    <t xml:space="preserve">四季沐歌 </t>
  </si>
  <si>
    <t>滨海县迎宾东路南侧电大综合楼113室</t>
  </si>
  <si>
    <t>盐城市烨诺机电</t>
  </si>
  <si>
    <t>美的中央空调（金色果缘店）</t>
  </si>
  <si>
    <t>盐城市盐都区解放南路281-5号</t>
  </si>
  <si>
    <t>盐城市芝誉贸易</t>
  </si>
  <si>
    <t>东芝（世纪大道店）</t>
  </si>
  <si>
    <t>盐城市盐都区世纪大道101号2幢201-202室</t>
  </si>
  <si>
    <t>盐城舜泰电器商贸</t>
  </si>
  <si>
    <t>五星电器(青墩虹越豪庭店)</t>
  </si>
  <si>
    <t>盐城市亭湖区盐青路虹越豪庭288号</t>
  </si>
  <si>
    <t>盐城汇通达贸易</t>
  </si>
  <si>
    <t>Casarte卡萨帝（世纪大道红星美凯龙店）</t>
  </si>
  <si>
    <t>盐城市盐都区世纪大道红星美凯龙世博家居广场A8079-8080门市</t>
  </si>
  <si>
    <t>盐城阜宁县恒丰贸易</t>
  </si>
  <si>
    <t>阜宁格力空调专卖（香港路店）</t>
  </si>
  <si>
    <t>江苏省盐城市阜宁县阜城街道香港路689号</t>
  </si>
  <si>
    <t>盐城阜宁旭航贸易</t>
  </si>
  <si>
    <t>京东家电智慧厨房（阜城街道店）</t>
  </si>
  <si>
    <t>江苏省盐城市阜宁县阜城崔湾村二、三组金城时代广场2A幢01.02号</t>
  </si>
  <si>
    <t>盐城贵泰商贸</t>
  </si>
  <si>
    <t xml:space="preserve">Haier海尔 </t>
  </si>
  <si>
    <t>盐城市亭湖区开放大道北路150号红星都会广场35幢119室</t>
  </si>
  <si>
    <t>盐城市恒飞电器商贸</t>
  </si>
  <si>
    <t>盐城经济技术开发区步凤镇步凤路66号</t>
  </si>
  <si>
    <t>盐城市尚杰舒适</t>
  </si>
  <si>
    <t>阜宁大金空调金城时代广场店</t>
  </si>
  <si>
    <t>江苏省盐城市阜宁阜城崔湾村二、三组金城时代广场4幢21室、22室</t>
  </si>
  <si>
    <t>盐城利志商业</t>
  </si>
  <si>
    <t>方太电器（盐城响水时代家居广场旗舰店）</t>
  </si>
  <si>
    <t>盐城市响水县时代家园107-108</t>
  </si>
  <si>
    <t>盐城辉如贸易</t>
  </si>
  <si>
    <t xml:space="preserve">天猫优品理想厨房 </t>
  </si>
  <si>
    <t>大丰区疏港路北侧明星国际家居城B幢B2001室</t>
  </si>
  <si>
    <t>盐城美能电器</t>
  </si>
  <si>
    <t>美的智慧家（东亭湖街道美云销美的旗舰店）</t>
  </si>
  <si>
    <t>盐城市亭湖区洪湖路9号A1-807·809·811</t>
  </si>
  <si>
    <t>响水县民生家用电器</t>
  </si>
  <si>
    <t xml:space="preserve">格力空调 </t>
  </si>
  <si>
    <t>响水县城灌河路南侧一层西首</t>
  </si>
  <si>
    <t>盐城邦奥商贸</t>
  </si>
  <si>
    <t xml:space="preserve">建军家具家电 </t>
  </si>
  <si>
    <t>盐城市亭湖区便仓镇仓中路113-6</t>
  </si>
  <si>
    <t>盐城启柯</t>
  </si>
  <si>
    <t xml:space="preserve">美的中央空调 </t>
  </si>
  <si>
    <t>盐城市盐南高新区新都街道解放南路高力国际家居港A1B002号</t>
  </si>
  <si>
    <t>盐城仨和能源科技</t>
  </si>
  <si>
    <t xml:space="preserve">德国菲斯曼 </t>
  </si>
  <si>
    <t>盐城市亭湖区青年东路59号德国菲斯曼</t>
  </si>
  <si>
    <t>南京宁月辰工贸</t>
  </si>
  <si>
    <t>Haier海尔热水器</t>
  </si>
  <si>
    <t>东台范公南路199号星居广场4004室4-015-1号</t>
  </si>
  <si>
    <t>盐城市苏佳商贸</t>
  </si>
  <si>
    <t>Hisense 海信专卖店（东台店）</t>
  </si>
  <si>
    <t>东台市许河镇富许路140-5号</t>
  </si>
  <si>
    <t>盐城盛利科技</t>
  </si>
  <si>
    <t>格力空调</t>
  </si>
  <si>
    <t>响水县黄海路西侧苏果超市南侧</t>
  </si>
  <si>
    <t>盐城市欧凯电器</t>
  </si>
  <si>
    <t>酷风家中专业店（亭湖智荟苑店）</t>
  </si>
  <si>
    <t>江苏省盐城市亭湖区华盛南路6号长坝和润花园16幢103室</t>
  </si>
  <si>
    <t>江苏臻予宸贸易</t>
  </si>
  <si>
    <t>Midea美的智慧家（开放大道店）</t>
  </si>
  <si>
    <t>盐城市世纪大道615号盐城红星美凯龙世博家居广场B8135-8136COLMO/美的门市</t>
  </si>
  <si>
    <t>盛欣暖通工程</t>
  </si>
  <si>
    <t>格力空调（东台店）</t>
  </si>
  <si>
    <t>东台市何垛路36号新宁东方花园1幢107室</t>
  </si>
  <si>
    <t>盐城大佳</t>
  </si>
  <si>
    <t>盐城红星美凯龙城北海信智慧生活馆</t>
  </si>
  <si>
    <t>盐城市亭湖区新洋街道开放大道北路269号红星美凯龙城北商场29号楼西门一楼</t>
  </si>
  <si>
    <t>江苏美芊居商贸</t>
  </si>
  <si>
    <t>苏宁易购阜宁永辉超市店</t>
  </si>
  <si>
    <t>江苏省盐城市阜宁阜城街道办事处通榆北路万和购物中心s202</t>
  </si>
  <si>
    <t>盐城英能科技</t>
  </si>
  <si>
    <t>京东家电（大丰店）</t>
  </si>
  <si>
    <t>盐城市大丰区华荣小区8B幢115室、215室</t>
  </si>
  <si>
    <t>东台市进发</t>
  </si>
  <si>
    <t>Midea美的智慧家（东台店）</t>
  </si>
  <si>
    <t>东台市北海西路6号嘉和名城商业二幢0004、0004-1室</t>
  </si>
  <si>
    <t>滨海鼎杰家电</t>
  </si>
  <si>
    <t>滨海</t>
  </si>
  <si>
    <t>美的智慧家（滨海阜东店）</t>
  </si>
  <si>
    <t>滨海县阜东中路22号（东侧）粮食公寓幢109/110室</t>
  </si>
  <si>
    <t>盐城从然贸易</t>
  </si>
  <si>
    <t xml:space="preserve">盐城从然贸易有限公司 </t>
  </si>
  <si>
    <t>江苏省盐城市亭湖区建军中路59号</t>
  </si>
  <si>
    <t>盐城市虹利来电器</t>
  </si>
  <si>
    <t xml:space="preserve">长虹厨卫 </t>
  </si>
  <si>
    <t>盐城市欧西雅</t>
  </si>
  <si>
    <t>西门子电器（红星美凯龙店）</t>
  </si>
  <si>
    <t>江苏省盐城市盐都区世纪大道615号盐城红星美凯龙世博家居广场A8001-8002门市</t>
  </si>
  <si>
    <t>盐城市文拓机电</t>
  </si>
  <si>
    <t>美的慧生活（阜城大街富建新村店）</t>
  </si>
  <si>
    <t>江苏省盐城市阜宁县阜城富建新村1#楼由东向西第11、12间</t>
  </si>
  <si>
    <t>滨海德木商贸</t>
  </si>
  <si>
    <t>COLMO（滨海店）</t>
  </si>
  <si>
    <t>滨海县富康路西侧华德名人苑A幢139室</t>
  </si>
  <si>
    <t>滨海凯伟电器</t>
  </si>
  <si>
    <t xml:space="preserve">天猫优品电器体验店 </t>
  </si>
  <si>
    <t>滨海县阜东南路东侧消防队北侧京华综合楼111室</t>
  </si>
  <si>
    <t>滨海书福电器</t>
  </si>
  <si>
    <t xml:space="preserve">五星电器（坎滩店） </t>
  </si>
  <si>
    <t>滨海县八滩镇坎滩路与解放路交汇处八滩中路471号120.073416</t>
  </si>
  <si>
    <t>东台市邦亚电器</t>
  </si>
  <si>
    <t>凯航家电</t>
  </si>
  <si>
    <t>东台市弶港镇弶六路56号</t>
  </si>
  <si>
    <t>建湖华盛电器</t>
  </si>
  <si>
    <t xml:space="preserve">FOTILE方太（建湖店）  </t>
  </si>
  <si>
    <t>江苏省盐城市建湖县广益来财富广场2幢2-101综合馆2楼</t>
  </si>
  <si>
    <t>盐城市科宁机电</t>
  </si>
  <si>
    <t xml:space="preserve">大金空调（城南店） </t>
  </si>
  <si>
    <t>盐城市城南新区新河街道开放大道南路1号中海凯旋花园29幢115室</t>
  </si>
  <si>
    <t>东台永乐智家电器</t>
  </si>
  <si>
    <t xml:space="preserve">天猫优品电器  </t>
  </si>
  <si>
    <t>东台市迎宾大道80号东台中南城购物中心</t>
  </si>
  <si>
    <t>盐城固佳</t>
  </si>
  <si>
    <t xml:space="preserve">YORK约克空调 </t>
  </si>
  <si>
    <t>盐城市亭湖区青年中路30新阜名邸6栋三楼</t>
  </si>
  <si>
    <t>盐城甲乙商贸</t>
  </si>
  <si>
    <t>HUAWEI（北红星店）</t>
  </si>
  <si>
    <t>盐城美慕电器</t>
  </si>
  <si>
    <t xml:space="preserve">COLMO世纪大道体验馆 </t>
  </si>
  <si>
    <t>盐城市盐都区世纪大道646号</t>
  </si>
  <si>
    <t>盐城荣信科技</t>
  </si>
  <si>
    <t xml:space="preserve">盐城荣信科技有限公司开发区分公司 </t>
  </si>
  <si>
    <t>盐城经济技术开发区新都东路100号盐城城东宝龙广场D区商业一号楼第一层M1-L1-013商铺</t>
  </si>
  <si>
    <t>盐城卓曼电器</t>
  </si>
  <si>
    <t xml:space="preserve">Haier海尔中央空调（城东店） </t>
  </si>
  <si>
    <t>东台高新区东湖路89号康河花园16#楼门面房111号</t>
  </si>
  <si>
    <t>科谛鑫创</t>
  </si>
  <si>
    <t>Lenovo联想（科谛鑫创）</t>
  </si>
  <si>
    <t>亭湖区毓龙街道迎宾北路348号</t>
  </si>
  <si>
    <t>盐城市润汉翼展通信</t>
  </si>
  <si>
    <t>盐城市润汉翼展通信器材有限公司北金鹰店</t>
  </si>
  <si>
    <t>盐城市亭湖区建军中路169号盐城金鹰国际购物中心AB1层1117-AB1-01016商铺</t>
  </si>
  <si>
    <t>盐城市润汉翼展通信器材有限公司金鹰聚龙湖店</t>
  </si>
  <si>
    <t>盐城市盐南高新区解放南路268号金鹰聚龙湖购物中心1F层AF-1012号</t>
  </si>
  <si>
    <t>盐城市润汉翼展通信器材有限公司宝龙店</t>
  </si>
  <si>
    <t>盐城市盐南高新区人民中路9号宝龙城购物中心区（期）二号楼第一层M2-F1-009商铺</t>
  </si>
  <si>
    <t>盐城市润汉翼展通信器材有限公司中南城店</t>
  </si>
  <si>
    <t>盐城市盐南高新区科城街道解放南路278号中南盐城大有境1层L1025-1商铺</t>
  </si>
  <si>
    <t>盐城市润汉翼展通信器材有限公司悦达店</t>
  </si>
  <si>
    <t>盐城市亭湖区东亭湖街道希望大道中路60号悦达城市广场2#楼购物中心第一层L101商铺</t>
  </si>
  <si>
    <t>盐城市润汉翼展通信器材有限公司建湖店</t>
  </si>
  <si>
    <t>建湖县县城人民西侧A105-b</t>
  </si>
  <si>
    <t>响水县大自然电器</t>
  </si>
  <si>
    <t>响水</t>
  </si>
  <si>
    <t>响水县黄海中路106号（老中医院对面）</t>
  </si>
  <si>
    <t>响水县康杰</t>
  </si>
  <si>
    <t xml:space="preserve">A.O史密斯 </t>
  </si>
  <si>
    <t>响水县县城金海路东侧、珠江路南侧华阳A1幢商业119</t>
  </si>
  <si>
    <t>盐城佃春家用电器</t>
  </si>
  <si>
    <t xml:space="preserve">美的智慧家 </t>
  </si>
  <si>
    <t>响水县县城黄海路东侧一层11-4号</t>
  </si>
  <si>
    <t>盐城市万方达商贸</t>
  </si>
  <si>
    <t xml:space="preserve">阜宁必成家电（万方达） </t>
  </si>
  <si>
    <t>江苏省盐城市阜宁县阜宁县阜城镇城北农机站商住楼东向西第3间门市</t>
  </si>
  <si>
    <t>盐城鑫莉翔炫商贸</t>
  </si>
  <si>
    <t xml:space="preserve">阜宁鑫翔电器 </t>
  </si>
  <si>
    <t>江苏省盐城市阜宁县阜城街道澳门路瑞林晶典小区527-531号</t>
  </si>
  <si>
    <t>盐城大丰海存</t>
  </si>
  <si>
    <t xml:space="preserve">GREE格力 </t>
  </si>
  <si>
    <t>大丰区开发区万利工业园内西康南路6号</t>
  </si>
  <si>
    <t>东台市鑫日诚家电</t>
  </si>
  <si>
    <t xml:space="preserve">美的慧生活 </t>
  </si>
  <si>
    <t>东台市纬一路66号伟嘉国际装饰城A3幢107室</t>
  </si>
  <si>
    <t>东台亿俊电器</t>
  </si>
  <si>
    <t xml:space="preserve">格力中央空调（东台店） </t>
  </si>
  <si>
    <t>东台市红星河路3号翡翠花苑12幢007室</t>
  </si>
  <si>
    <t>建湖县冠华家电</t>
  </si>
  <si>
    <t xml:space="preserve">海尔智家 </t>
  </si>
  <si>
    <t>建湖县冠华东路328号</t>
  </si>
  <si>
    <t>建湖县鑫顺电器</t>
  </si>
  <si>
    <t>京东家电（建湖店）</t>
  </si>
  <si>
    <t>盐城市建湖县冠华东路242号</t>
  </si>
  <si>
    <t>建湖众一</t>
  </si>
  <si>
    <t xml:space="preserve">建湖众一暖通科技有限公司 </t>
  </si>
  <si>
    <t>建湖县明珠西路603号</t>
  </si>
  <si>
    <t>盐城市昶景电器</t>
  </si>
  <si>
    <t>海信厨卫Hisense（昶景）</t>
  </si>
  <si>
    <t>新河街道三墩社区新园路111号2幢202室</t>
  </si>
  <si>
    <t>盐城天赋商贸</t>
  </si>
  <si>
    <t xml:space="preserve">天猫优品电器（张庄店） </t>
  </si>
  <si>
    <t>盐城市张庄街道成庄七组</t>
  </si>
  <si>
    <t>盐城晔昊电器</t>
  </si>
  <si>
    <t>向阳路美的专卖店</t>
  </si>
  <si>
    <t>建湖县城向阳路北飞达尔综合楼底由东向西第2.3间</t>
  </si>
  <si>
    <t>盐城友瑞电器</t>
  </si>
  <si>
    <t>盐城市盐都区东进西路55号</t>
  </si>
  <si>
    <t>响水县仁瑞商贸</t>
  </si>
  <si>
    <t xml:space="preserve">海尔旗舰店 </t>
  </si>
  <si>
    <t>响水县响灌中路113号南侧</t>
  </si>
  <si>
    <t>盐城市远虹电器</t>
  </si>
  <si>
    <t xml:space="preserve">天猫优品电器体验店（锦华苑店） </t>
  </si>
  <si>
    <t>盐城市区锦华苑11幢103室</t>
  </si>
  <si>
    <t>盐城新奥燃气</t>
  </si>
  <si>
    <t xml:space="preserve">格瑞泰 </t>
  </si>
  <si>
    <t>江苏省盐城市亭湖区青年东路49号新奥智慧大厦1幢1001室</t>
  </si>
  <si>
    <t>东台市舒之美</t>
  </si>
  <si>
    <t>盐城东台市居然之家美的专卖店</t>
  </si>
  <si>
    <t>东台市范公南路199号星居广场4楼40号、48号</t>
  </si>
  <si>
    <t>建湖洪芳家电</t>
  </si>
  <si>
    <t>建湖县芦沟镇大崔西路39号</t>
  </si>
  <si>
    <t>江苏天恒通信</t>
  </si>
  <si>
    <t>小米之家江苏盐城盐都区潘黄街道专卖店</t>
  </si>
  <si>
    <t>江苏省盐城市盐都区潘黄街道镇中路32号泽瀛浴城一楼（潘黄镇政府路东）</t>
  </si>
  <si>
    <t>小米之家江苏省盐城市盐都区龙冈镇专卖店</t>
  </si>
  <si>
    <t>江苏省盐城市盐都区龙冈镇盐兴路571号（龙冈中学南大门对面向东100米）</t>
  </si>
  <si>
    <t>小米之家江苏盐城亭湖区南洋专卖店</t>
  </si>
  <si>
    <t>江苏省盐城市亭湖区南洋镇盐黄公路12号（南洋镇政府北大门向西100米路南）</t>
  </si>
  <si>
    <t>小米之家江苏盐城城南高新区金鹰专卖店</t>
  </si>
  <si>
    <t>江苏省盐城市解放南路268号金鹰国际购物中心一楼A-F1011号商铺</t>
  </si>
  <si>
    <t>盐城市六方山商贸</t>
  </si>
  <si>
    <t xml:space="preserve">天猫优品电器专卖店（六方山） </t>
  </si>
  <si>
    <t>江苏省盐城市亭湖区兴业路1-21号</t>
  </si>
  <si>
    <t>盐城市万权家电</t>
  </si>
  <si>
    <t>盐城市亭湖区开放大道268号</t>
  </si>
  <si>
    <t>东台市诚信通讯</t>
  </si>
  <si>
    <t>HUAWEI(诚信通讯)</t>
  </si>
  <si>
    <t>东台市海陵北路9号（德润广场一楼）</t>
  </si>
  <si>
    <t>MI（大丰店）</t>
  </si>
  <si>
    <t>盐城市大丰区黄海路南侧美庐城13幢B123-B126室</t>
  </si>
  <si>
    <t>MI（解放南路店）</t>
  </si>
  <si>
    <t>盐城市盐南高新区新都街道解放南路286号中南世纪城鼎城6幢10205室</t>
  </si>
  <si>
    <t>东台市家家</t>
  </si>
  <si>
    <t>Midea美的智慧厨房</t>
  </si>
  <si>
    <t>东台市安丰镇家居装饰城4号楼幢8123室</t>
  </si>
  <si>
    <t xml:space="preserve">HONOR荣耀（大庆路店） </t>
  </si>
  <si>
    <t>江苏省盐城市亭湖区永基广场143、144号</t>
  </si>
  <si>
    <t xml:space="preserve">HONOR荣耀（上冈店） </t>
  </si>
  <si>
    <t>建湖县上冈镇新街人民路（人民南路155号）</t>
  </si>
  <si>
    <t>盐城市芸瑶商贸</t>
  </si>
  <si>
    <t xml:space="preserve">南洋镇天猫优品电器体验店 </t>
  </si>
  <si>
    <t>江苏省盐城市亭湖区南洋镇盐海路98号</t>
  </si>
  <si>
    <t>盐城恒源</t>
  </si>
  <si>
    <t xml:space="preserve">盐城恒源中央空调 </t>
  </si>
  <si>
    <t>亭湖区毓龙东路61号牡丹花园1幢1-2室</t>
  </si>
  <si>
    <t>盐城市权成家用电器</t>
  </si>
  <si>
    <t>美的智慧家（权成家用电器）</t>
  </si>
  <si>
    <t>江苏省盐城市阜宁县阜城新桥村三组西城区商贸城2幢A区S104室</t>
  </si>
  <si>
    <t>盐城市茂田家用电器</t>
  </si>
  <si>
    <t>亭湖</t>
  </si>
  <si>
    <t>京东家电（明珠世茂城店）</t>
  </si>
  <si>
    <t>盐城市亭湖区新洋街道江苏明珠世贸商城E11幢107室（7）</t>
  </si>
  <si>
    <t>融盛达商贸</t>
  </si>
  <si>
    <t>融盛达商贸家电经营部</t>
  </si>
  <si>
    <t>盐都区盐渎街道兴民居委会三组4幢</t>
  </si>
  <si>
    <t>盐城市侃美电器</t>
  </si>
  <si>
    <t>江苏省盐城市亭湖区黄海街道解放南路158号5297室</t>
  </si>
  <si>
    <t>盐城市苏暖</t>
  </si>
  <si>
    <t>海信智享家（建湖红星美凯龙店）</t>
  </si>
  <si>
    <t>建湖县红星美凯龙一楼东门</t>
  </si>
  <si>
    <t>盐城市云杰电器</t>
  </si>
  <si>
    <t>COLMO中央空调（南洋店）</t>
  </si>
  <si>
    <t>盐城市亭湖区南洋盐海路38号</t>
  </si>
  <si>
    <t>滨海景腾电器</t>
  </si>
  <si>
    <t>京东家电（东坎景腾店）</t>
  </si>
  <si>
    <t>滨海县师苑路南侧丰园苑B1幢130、131、230、231室</t>
  </si>
  <si>
    <t>建湖县怡生</t>
  </si>
  <si>
    <t xml:space="preserve">建湖红星美凯龙（一楼大金空调） </t>
  </si>
  <si>
    <t>建湖县县城广益来财富广场2幢2-101</t>
  </si>
  <si>
    <t>联佐朗（盐城）热科技</t>
  </si>
  <si>
    <t>苏宁易购（南洋店）</t>
  </si>
  <si>
    <t>盐城市亭湖区南洋镇沿海路96号</t>
  </si>
  <si>
    <t>建湖县琦玮商贸</t>
  </si>
  <si>
    <t>美的智慧家(近湖街道玮琦美的专卖店)</t>
  </si>
  <si>
    <t>建湖县冠华东路11号</t>
  </si>
  <si>
    <t>盐城市尚轩建材</t>
  </si>
  <si>
    <t xml:space="preserve">JOMOO九牧 </t>
  </si>
  <si>
    <t>建湖县同沪商贸城4幢108-109</t>
  </si>
  <si>
    <t>盐城市亭湖区福宇佳</t>
  </si>
  <si>
    <t>京东家电南洋店</t>
  </si>
  <si>
    <t>盐城市亭湖区南洋镇盐海路92号</t>
  </si>
  <si>
    <t>建湖县海溢电器</t>
  </si>
  <si>
    <t>Midea美的智慧家（海溢）</t>
  </si>
  <si>
    <t>建湖县冠华苑商住楼由西向东第3、4间</t>
  </si>
  <si>
    <t>建湖非凡家电</t>
  </si>
  <si>
    <t>建湖京东家电城区店</t>
  </si>
  <si>
    <t>盐城市建湖县湖阳南路688号</t>
  </si>
  <si>
    <t>盐城市润汉翼展通信器材有限公司</t>
  </si>
  <si>
    <t>盐城市区文峰街道建军中路59号中茵海华广场12幢110、111室</t>
  </si>
  <si>
    <t>盐城海诗商贸</t>
  </si>
  <si>
    <t>建湖</t>
  </si>
  <si>
    <t>京东家电五洲国际店</t>
  </si>
  <si>
    <t>盐城市建湖县五洲国际商贸城22-107</t>
  </si>
  <si>
    <t>盐城美艺电器</t>
  </si>
  <si>
    <t>Midea美的智慧家（新都科艺旗舰店）</t>
  </si>
  <si>
    <t>江苏省盐城市盐都区神州路41号香城世家13幢107室</t>
  </si>
  <si>
    <t>盐城博恒机电</t>
  </si>
  <si>
    <t>日立中央空调智慧空气馆（博恒）</t>
  </si>
  <si>
    <t>东台市海陵中路119号日立中央空调智慧空气管（海陵中路店）</t>
  </si>
  <si>
    <t>建湖县志文电器</t>
  </si>
  <si>
    <t xml:space="preserve">苏宁易购（建湖五洲国际店） </t>
  </si>
  <si>
    <t>建湖县县城冠华西路235号</t>
  </si>
  <si>
    <t>盐城迪丰通信</t>
  </si>
  <si>
    <t xml:space="preserve">盐城解放路店(SHU009) </t>
  </si>
  <si>
    <t>江苏省盐城市亭湖区解放中路2号电信营业厅1楼迪信通</t>
  </si>
  <si>
    <t>盐城汇客莱机电</t>
  </si>
  <si>
    <t xml:space="preserve">京东家电五洲国际店 </t>
  </si>
  <si>
    <t>盐城森阔商贸</t>
  </si>
  <si>
    <t>盐城市建湖县九龙口镇创维（美的专卖店）</t>
  </si>
  <si>
    <t>盐城市建湖县九龙口镇常盈南路39号</t>
  </si>
  <si>
    <t>盐城驰智宏电器</t>
  </si>
  <si>
    <t>Midea美的智慧家（马沟店）</t>
  </si>
  <si>
    <t>盐城市盐都区盐龙街道黎明路方向村262号</t>
  </si>
  <si>
    <t>盐城市迅邦商贸</t>
  </si>
  <si>
    <t xml:space="preserve">盐城市迅邦商贸有限公司 </t>
  </si>
  <si>
    <t>盐城市盐都区支四路碧桂园1期3-110号</t>
  </si>
  <si>
    <t>盐城市盐都区立昌电器</t>
  </si>
  <si>
    <t>Midea美的智慧家（立昌店）</t>
  </si>
  <si>
    <t>江苏省盐城市盐都区龙冈镇盐兴中路502号</t>
  </si>
  <si>
    <t>盐城雪佳商贸</t>
  </si>
  <si>
    <t>美的智慧家（楼王店）</t>
  </si>
  <si>
    <t>盐城市盐都区楼王镇文昌路87号</t>
  </si>
  <si>
    <t>江苏云之尚</t>
  </si>
  <si>
    <t xml:space="preserve">美的专卖店（阜宁三灶店） </t>
  </si>
  <si>
    <t>江苏省盐城市阜宁县三灶镇陈吕小街56号</t>
  </si>
  <si>
    <t>建湖县爱家智能家居</t>
  </si>
  <si>
    <t xml:space="preserve">美的中央空调（爱家智能） </t>
  </si>
  <si>
    <t>建湖县近湖镇碧桂园配建二幢206室</t>
  </si>
  <si>
    <t>江苏省盐城市盐都区世纪大道615号盐城红星美凯龙世博家居广场A8113-116</t>
  </si>
  <si>
    <t>PHOGO(盐城城东宝龙广场店)</t>
  </si>
  <si>
    <t>盐城经济技术开发区新都东路100号盐城城东宝龙广场D区商业一号楼一层L1-042-1商铺</t>
  </si>
  <si>
    <t>盐城市铭汇</t>
  </si>
  <si>
    <t>Hisense海信专卖店（铭汇）</t>
  </si>
  <si>
    <t>盐城市亭湖区金沙广场1号楼119号房</t>
  </si>
  <si>
    <t>大丰思星网络</t>
  </si>
  <si>
    <t>MI(思星)</t>
  </si>
  <si>
    <t>大丰区金丰小区38-39号门市</t>
  </si>
  <si>
    <t>射阳县慧美家电</t>
  </si>
  <si>
    <t xml:space="preserve">海韵嘉园美的旗舰店 </t>
  </si>
  <si>
    <t>江苏省盐城市射阳县海韵赢园12号楼101-1和101-2号门市</t>
  </si>
  <si>
    <t>东台市沁泉</t>
  </si>
  <si>
    <t>东台</t>
  </si>
  <si>
    <t>沁园TRULIVA（东台店）</t>
  </si>
  <si>
    <t>东台市范公南路199号星居广场4014室</t>
  </si>
  <si>
    <t>盐城缤桐商贸</t>
  </si>
  <si>
    <t>FOTILE方太（金鼎装饰城旗舰店）</t>
  </si>
  <si>
    <t>盐城市亭湖区盐城装饰装潢材料市场1、2幢109室</t>
  </si>
  <si>
    <t>盐城尚蓝德电器</t>
  </si>
  <si>
    <t>格力中央空调专卖店</t>
  </si>
  <si>
    <t>亭湖区青年东路38号红星美凯龙四楼</t>
  </si>
  <si>
    <t>射阳宁悦商贸</t>
  </si>
  <si>
    <t xml:space="preserve">苏宁易购 </t>
  </si>
  <si>
    <t>江苏省盐城市射阳县开发区新城大道东侧、人民路南侧</t>
  </si>
  <si>
    <t>射阳美创商贸</t>
  </si>
  <si>
    <t xml:space="preserve">振阳街美的旗舰店 </t>
  </si>
  <si>
    <t>江苏省盐城市射阳县射阳县县城振阳街7号楼15-18号门市</t>
  </si>
  <si>
    <t>盐城市柯军贸易</t>
  </si>
  <si>
    <t>苏宁易购（龙冈店）</t>
  </si>
  <si>
    <t>江苏省盐城市盐都区龙冈镇盐兴西路7号2间门市</t>
  </si>
  <si>
    <t>江苏启叶明星电器</t>
  </si>
  <si>
    <t>三菱重工海尔无风空调体验中心</t>
  </si>
  <si>
    <t>射阳县合德镇南环路北侧、双拥南路南侧银胜名都11号楼117、118商铺</t>
  </si>
  <si>
    <t>浪飞舟科技</t>
  </si>
  <si>
    <t>Lenovo联想（来酷智生活）</t>
  </si>
  <si>
    <t>东台市望海东路八达城D幢04</t>
  </si>
  <si>
    <t>盐城市鑫舍电器</t>
  </si>
  <si>
    <t>格力</t>
  </si>
  <si>
    <t>盐城市响水县县城黄海路东侧，军民路北侧N2幢一层西向东第六间</t>
  </si>
  <si>
    <t>盐城万燕连</t>
  </si>
  <si>
    <t>FOTILE方太（潘黄镇北路店）</t>
  </si>
  <si>
    <t>盐城市盐都区潘黄街道镇北路西侧1幢</t>
  </si>
  <si>
    <t>东台市飞诚办公</t>
  </si>
  <si>
    <t>Lenovo联想（飞诚）</t>
  </si>
  <si>
    <t>东台市金东广场3号楼130号商铺</t>
  </si>
  <si>
    <t>东台市颂晨建材</t>
  </si>
  <si>
    <t xml:space="preserve">科勒KOHLER </t>
  </si>
  <si>
    <t>江苏省盐城市东台市东台市范公南路199号星居广场105室</t>
  </si>
  <si>
    <t>东台市万鼎家用电器</t>
  </si>
  <si>
    <t>GREE格力万达电器</t>
  </si>
  <si>
    <t>东台市梁垛镇鹤伦村三组58号</t>
  </si>
  <si>
    <t>东台扬诚智能科技</t>
  </si>
  <si>
    <t>东台扬诚智能科技有限公司</t>
  </si>
  <si>
    <t>东台市永康路59号永康花园1幢103室</t>
  </si>
  <si>
    <t>东台市安成家用电器</t>
  </si>
  <si>
    <t>美的空调(溱东店)</t>
  </si>
  <si>
    <t>东台市溱东镇时溱路26号安成家用电器有限公司</t>
  </si>
  <si>
    <t>滨海天牛贸易</t>
  </si>
  <si>
    <t>MEIDA美大集成灶</t>
  </si>
  <si>
    <t>滨海县204国道西侧东明建材家居广场A9-113室</t>
  </si>
  <si>
    <t>东台市百脑通电脑</t>
  </si>
  <si>
    <t>东台市百脑通电脑科技有限公司</t>
  </si>
  <si>
    <t>东台市望海东路八达城C1幢07号</t>
  </si>
  <si>
    <t>东台市庄永生家用电器</t>
  </si>
  <si>
    <t>SENG森歌集成灶（永生）</t>
  </si>
  <si>
    <t>东台市范公南路199号星居广场4-036#</t>
  </si>
  <si>
    <t>东台中全电器</t>
  </si>
  <si>
    <t>ROBAM老板（东台店）</t>
  </si>
  <si>
    <t>范公南路199号星居广场4002</t>
  </si>
  <si>
    <t>阜宁浩辰商贸</t>
  </si>
  <si>
    <t>FOTILE方太（浩辰）</t>
  </si>
  <si>
    <t>江苏省盐城市阜宁县阜宁经济开发区济南路东、香港路南阜宁宝丰国际商博城2幢S118室、S119室、S120室、S121室</t>
  </si>
  <si>
    <t>盐城精磊建设</t>
  </si>
  <si>
    <t>盐城精磊建设工程有限公司</t>
  </si>
  <si>
    <t>盐城市亭湖区青年东路36号绿地商务城卓展园2幢209室</t>
  </si>
  <si>
    <t>盐城荣新德商贸</t>
  </si>
  <si>
    <t>AUCMA澳柯玛（荣新德）</t>
  </si>
  <si>
    <t>盐城市盐城装饰装潢材料市场8幢114室</t>
  </si>
  <si>
    <t>扬州市</t>
  </si>
  <si>
    <t>广陵区</t>
  </si>
  <si>
    <t>扬州淮海路店</t>
  </si>
  <si>
    <t>扬州广陵区四望亭路51号</t>
  </si>
  <si>
    <t>仪征市</t>
  </si>
  <si>
    <t>扬州仪征解放东路店</t>
  </si>
  <si>
    <t>扬州市仪征市工农南路128号</t>
  </si>
  <si>
    <t>邗江区</t>
  </si>
  <si>
    <t>扬州苏宁万达广场店</t>
  </si>
  <si>
    <t>扬州市邗江区邗江中路302号</t>
  </si>
  <si>
    <t>宝应县</t>
  </si>
  <si>
    <t>扬州宝应苏中路店</t>
  </si>
  <si>
    <t>扬州市宝应县宝应苏中北路2号</t>
  </si>
  <si>
    <t>江都区</t>
  </si>
  <si>
    <t>扬州江都江淮路店</t>
  </si>
  <si>
    <t>扬州市江都区仙女镇仙城路3号</t>
  </si>
  <si>
    <t>扬州仪征工农路店</t>
  </si>
  <si>
    <t>扬州市仪征市鼓楼东路368号</t>
  </si>
  <si>
    <t>高邮市</t>
  </si>
  <si>
    <t>扬州高邮文游中路店</t>
  </si>
  <si>
    <t>扬州市高邮文游中路93号</t>
  </si>
  <si>
    <t>扬州高邮通湖路店</t>
  </si>
  <si>
    <t>扬州市高邮市通湖路215号</t>
  </si>
  <si>
    <t>扬州宝应安宜路店</t>
  </si>
  <si>
    <t>扬州市宝应县宝应安宜东路8号</t>
  </si>
  <si>
    <t>扬州罗城店</t>
  </si>
  <si>
    <t>扬州广陵区运河西路233号</t>
  </si>
  <si>
    <t>京东五星电器扬州店</t>
  </si>
  <si>
    <t>扬州市文昌中路250号</t>
  </si>
  <si>
    <t>京东五星电器宝应店</t>
  </si>
  <si>
    <t>扬州市宝应县苏北中路4号--1</t>
  </si>
  <si>
    <t>京东五星电器扬州邗江路店</t>
  </si>
  <si>
    <t>扬州市邗江路458号汇好数码电子广场</t>
  </si>
  <si>
    <t>京东五星电器江都店</t>
  </si>
  <si>
    <t>扬州市文昌东路1173号</t>
  </si>
  <si>
    <t>京东五星电器仪征店</t>
  </si>
  <si>
    <t>仪征市真州西路188-A</t>
  </si>
  <si>
    <t>京东五星电器江都大桥店</t>
  </si>
  <si>
    <t>江都市大桥镇新城路77号</t>
  </si>
  <si>
    <t>京东五星电器江都仙城路店</t>
  </si>
  <si>
    <t>扬州市江都区仙女镇仙城路8号</t>
  </si>
  <si>
    <t>京东五星电器高邮文游路店</t>
  </si>
  <si>
    <t>扬州市高邮文游中路32-34号</t>
  </si>
  <si>
    <t>京东五星电器仪征解放路店</t>
  </si>
  <si>
    <t>仪征市真州镇工农路107号1至4层</t>
  </si>
  <si>
    <t>江苏四海汇银电器</t>
  </si>
  <si>
    <t>汇银电器（优品电子店）</t>
  </si>
  <si>
    <t>扬州市文昌中路539号</t>
  </si>
  <si>
    <t>汇银电器（石塔店）</t>
  </si>
  <si>
    <t>扬州市文昌中路277号</t>
  </si>
  <si>
    <t>汇银电器（运河店）</t>
  </si>
  <si>
    <t xml:space="preserve">扬州运河西路231号汇银家电 </t>
  </si>
  <si>
    <t>汇银电器（江都店）</t>
  </si>
  <si>
    <t>扬州市江都区仙城路12号仙龙商城</t>
  </si>
  <si>
    <t>扬州海跃暖通</t>
  </si>
  <si>
    <t>扬州邗江美盛美的旗舰店</t>
  </si>
  <si>
    <t>扬州市邗江区竹西芳庭20-1</t>
  </si>
  <si>
    <t>扬州京华城COLMO智感体验馆</t>
  </si>
  <si>
    <t>扬州市邗江区京华城183楼</t>
  </si>
  <si>
    <t>扬州江都COLMO城市体验中心</t>
  </si>
  <si>
    <t>扬州市江都区江淮路2号</t>
  </si>
  <si>
    <t>扬州新力电器</t>
  </si>
  <si>
    <t>新力舒适家（润扬路店）</t>
  </si>
  <si>
    <t>邗江区润扬中路18号红星美凯龙B幢A8105</t>
  </si>
  <si>
    <t>新力舒适家（维扬路旗舰店）</t>
  </si>
  <si>
    <t>邗江区维扬路478号</t>
  </si>
  <si>
    <t>新力舒适家（文昌中路店）</t>
  </si>
  <si>
    <t>邗江区文昌中路630号</t>
  </si>
  <si>
    <t>扬州市吉煌电器</t>
  </si>
  <si>
    <t>京东家电专卖店（曲江店）</t>
  </si>
  <si>
    <t>扬州市广陵区运河西路116号4A-05</t>
  </si>
  <si>
    <t>扬州恒宇电器</t>
  </si>
  <si>
    <t>仪征</t>
  </si>
  <si>
    <t>GREE格力（仪征解放东路店)</t>
  </si>
  <si>
    <t>仪征市解放东路东方华庭北门835号，837号</t>
  </si>
  <si>
    <t>扬州笛盛商贸</t>
  </si>
  <si>
    <t>天猫优品电器（安康路店）</t>
  </si>
  <si>
    <t>扬州市广陵区曲江街道安康路899号</t>
  </si>
  <si>
    <t>苏宁易购（李典店）</t>
  </si>
  <si>
    <t>扬州市广陵区李典镇典前街24号</t>
  </si>
  <si>
    <t>仪征市联贸电气</t>
  </si>
  <si>
    <t>GREE格力（仪征真州店）</t>
  </si>
  <si>
    <t>仪征市真州镇太和花苑B-110</t>
  </si>
  <si>
    <t>江苏景威环境科技</t>
  </si>
  <si>
    <t>景威舒适家（仪征真州店）</t>
  </si>
  <si>
    <t>江苏省仪征市西园路118号(广电大楼B区、D区一层)</t>
  </si>
  <si>
    <t>扬州市盛世欣兴格力</t>
  </si>
  <si>
    <t>GREE格力（高邮店）</t>
  </si>
  <si>
    <t>高邮市海潮东路60-19（恒生欧洲城第三街区）</t>
  </si>
  <si>
    <t xml:space="preserve">扬州三翼鸟智能装饰
</t>
  </si>
  <si>
    <t>三翼鸟Casarte卡萨帝（城市体验店）</t>
  </si>
  <si>
    <t>江苏省扬州市邗江区江阳西路109号峰创国际大厦2号楼</t>
  </si>
  <si>
    <t>扬州恒丰电气</t>
  </si>
  <si>
    <t>扬州恒丰电气有限公司（总店）</t>
  </si>
  <si>
    <t>江苏省扬州市邗江区文汇西路407号</t>
  </si>
  <si>
    <t>扬州鑫禧商贸</t>
  </si>
  <si>
    <t>A.O.史密斯(扬州红星美凯龙旗舰店)</t>
  </si>
  <si>
    <t>扬州邗江区润扬中路18号红星美凯龙家具一楼A8153-1展位</t>
  </si>
  <si>
    <t>扬州嘉宏电器</t>
  </si>
  <si>
    <t>嘉宏电器（扬州高力国际家具港店）</t>
  </si>
  <si>
    <t>扬州市邗江区汊河街道江阳西路123号高力国际家居港1F DF03</t>
  </si>
  <si>
    <t xml:space="preserve">扬州隆得威商贸
</t>
  </si>
  <si>
    <t>Midea美的智慧家（昌建店）</t>
  </si>
  <si>
    <t>江苏省扬州市邗江区新盛街道京华城路276号居然之家昌建店三楼</t>
  </si>
  <si>
    <t>扬州唯尚智能家居电器</t>
  </si>
  <si>
    <t>美大集成灶望月路总店</t>
  </si>
  <si>
    <t>扬州市邗江区兰苑B区20幢103室美大集成灶</t>
  </si>
  <si>
    <t>扬州羡溢电器</t>
  </si>
  <si>
    <t>ROBAM老板（雅居乐店）</t>
  </si>
  <si>
    <t>经济技术开发区鸿大路5-9号雅居乐国际商铺3-103</t>
  </si>
  <si>
    <t>宝应县中元电器</t>
  </si>
  <si>
    <t>格力电器旗舰店</t>
  </si>
  <si>
    <t>江苏省扬州市宝应县苏中中路585号</t>
  </si>
  <si>
    <t>扬州瑞全电器</t>
  </si>
  <si>
    <t>苏宁易购（昌建广场店）</t>
  </si>
  <si>
    <t>江苏省扬州市邗江区昌建广场11号楼</t>
  </si>
  <si>
    <t>扬州创菱电器</t>
  </si>
  <si>
    <t>创菱优家（科创大厦店）</t>
  </si>
  <si>
    <t>江苏省扬州市邗江区国展路28号恒通AI科创大厦501-503</t>
  </si>
  <si>
    <t>Midea美的慧生活（兰亭公馆店）</t>
  </si>
  <si>
    <t>江苏省扬州市经济技术开发区维扬路8号（兰亭公馆）2幢108室</t>
  </si>
  <si>
    <t>江苏禾之润电器</t>
  </si>
  <si>
    <t>GREE格力（宝应安宜东路店）</t>
  </si>
  <si>
    <t>扬州市宝应县安宜东路69号</t>
  </si>
  <si>
    <t>扬州和创</t>
  </si>
  <si>
    <t>大金空调（城市展厅扬州店）</t>
  </si>
  <si>
    <t>江苏省扬州市邗江区邗江中路505号</t>
  </si>
  <si>
    <t>扬州长信</t>
  </si>
  <si>
    <t>Haier海尔智家</t>
  </si>
  <si>
    <t>扬州市广陵区运河西路116号曲江商品城4A-06</t>
  </si>
  <si>
    <t>佳田家居(扬州)</t>
  </si>
  <si>
    <t>SIEMENS（西门子）</t>
  </si>
  <si>
    <t>扬州市邗江区红星美凯龙扬州润扬商城家具一楼A8103-1西门子</t>
  </si>
  <si>
    <t>扬州拓必嘉商贸</t>
  </si>
  <si>
    <t>京东家电专卖店（昌建广场店）</t>
  </si>
  <si>
    <t>江苏省扬州市邗江区京华城路276号扬州昌建广场11号楼11-301</t>
  </si>
  <si>
    <t>扬州韩华家电</t>
  </si>
  <si>
    <t>扬州市邗江区江阳商贸城内精品楼118-119号</t>
  </si>
  <si>
    <t>扬州市仪征市真州镇万年北路242号</t>
  </si>
  <si>
    <t>扬州君羊空调电器</t>
  </si>
  <si>
    <t>京东电器</t>
  </si>
  <si>
    <t>扬州市广陵区江都路337号</t>
  </si>
  <si>
    <t>宝应县隆盛贸易</t>
  </si>
  <si>
    <t>海尔之家</t>
  </si>
  <si>
    <t>扬州市宝应县安宜东路35号</t>
  </si>
  <si>
    <t>扬州市邗江鹏程百货</t>
  </si>
  <si>
    <t>扬州市邗江鹏程百货有限公司(鹏程全案家电)</t>
  </si>
  <si>
    <t>扬州市邗江区润雅路9号笛莎大厦9楼</t>
  </si>
  <si>
    <t>扬州方晟厨电</t>
  </si>
  <si>
    <t>FOTILE方太（宝应店）</t>
  </si>
  <si>
    <t>江苏省扬州市宝应县江淮大道西侧、疏港路南侧（江淮大道疏港路交叉口）</t>
  </si>
  <si>
    <t>FOTILE方太（丹阳城河路店）</t>
  </si>
  <si>
    <t>江苏省丹阳市云阳街道和平广场B座第三间门市026B03</t>
  </si>
  <si>
    <t>FOTILE方太（高邮店）</t>
  </si>
  <si>
    <t>江苏省高邮市通湖路162-11</t>
  </si>
  <si>
    <t>FOTILE方太（邗江红星店)</t>
  </si>
  <si>
    <t>江苏省邗江区蒋王街道红旗大街88号润扬商场家具一楼A8114展位</t>
  </si>
  <si>
    <t>FOTILE方太（江都红星店）</t>
  </si>
  <si>
    <t>江苏省江都区仙女镇长江东路238号/A8007</t>
  </si>
  <si>
    <t>FOTILE方太（扬中红星店)</t>
  </si>
  <si>
    <t>江苏省扬中市三茅街道新民路258号</t>
  </si>
  <si>
    <t>FOTILE方太（镇江红星店）</t>
  </si>
  <si>
    <t>江苏省镇江市新区丁卯桥路371号</t>
  </si>
  <si>
    <t>江苏宏信商贸</t>
  </si>
  <si>
    <t>江都商城</t>
  </si>
  <si>
    <t>扬州市江都区仙女镇工农路2号</t>
  </si>
  <si>
    <t>扬州臻泰电器</t>
  </si>
  <si>
    <t>Casarte卡萨帝（秦邮路店）</t>
  </si>
  <si>
    <t>江苏省扬州市高邮市高邮市秦邮路286号</t>
  </si>
  <si>
    <t>扬州爱满屋家居</t>
  </si>
  <si>
    <t>扬州美凯龙博世家电生活体验馆</t>
  </si>
  <si>
    <t>扬州市邗江区红星美凯龙家居一楼</t>
  </si>
  <si>
    <t>扬州市江都区恒泰电器</t>
  </si>
  <si>
    <t>江都</t>
  </si>
  <si>
    <t>格力旗舰店(文昌东路店)</t>
  </si>
  <si>
    <t>扬州市江都区仙女镇文昌东路1363号</t>
  </si>
  <si>
    <t>扬州优萨贸易</t>
  </si>
  <si>
    <t>西门子家电（扬州）体验中心</t>
  </si>
  <si>
    <t>扬州市开发区维扬路8号（兰亭公馆）2幢110室</t>
  </si>
  <si>
    <t>扬州润享家</t>
  </si>
  <si>
    <t>扬州润享家暖通设备邗江店</t>
  </si>
  <si>
    <t>扬州市邗江区高力家居港123号</t>
  </si>
  <si>
    <t>扬州汇科电器贸易</t>
  </si>
  <si>
    <t>海尔卡萨帝专卖店（金盛店）</t>
  </si>
  <si>
    <t>扬州市广陵区产业园金盛国际家居5号楼一号东门</t>
  </si>
  <si>
    <t>扬州聚金电器商贸</t>
  </si>
  <si>
    <t>苏宁易购（扬州天下店）</t>
  </si>
  <si>
    <t>扬州市邗江区杨柳青路6621</t>
  </si>
  <si>
    <t>扬州润鑫家电</t>
  </si>
  <si>
    <t>格力电器（兴城西路店）</t>
  </si>
  <si>
    <t>扬州市富丽康城45号</t>
  </si>
  <si>
    <t>扬州市青润智能电器</t>
  </si>
  <si>
    <t>扬州青润智能电器高力店</t>
  </si>
  <si>
    <t>扬州市邗江区高力家居港A栋101</t>
  </si>
  <si>
    <t>扬州国申电器商贸</t>
  </si>
  <si>
    <t>格力中央空调（佳家花园店）</t>
  </si>
  <si>
    <t>扬州佳家花园203幢104、105号</t>
  </si>
  <si>
    <t>仪征泰达燃气</t>
  </si>
  <si>
    <t>仪征泰达燃气营业厅</t>
  </si>
  <si>
    <t>仪征市沿山河东路25号</t>
  </si>
  <si>
    <t>扬州万年鑫电器</t>
  </si>
  <si>
    <t>扬州市万年鑫电器有限公司</t>
  </si>
  <si>
    <t>仪征市真州西路175号</t>
  </si>
  <si>
    <t>扬州市名品家电</t>
  </si>
  <si>
    <t>名品家电（红星美凯龙店）</t>
  </si>
  <si>
    <t>扬州市邗江区红星美凯龙家居广场BB区/B401</t>
  </si>
  <si>
    <t>京东家电（西湖江阳商贸城店）</t>
  </si>
  <si>
    <t>扬州市邗江区扬子江北路958号江阳商贸城欧尚家居馆12</t>
  </si>
  <si>
    <t>五星电器（杭集店）</t>
  </si>
  <si>
    <t>扬州市生态科技新城三笑大道红豆万花城106.202商铺</t>
  </si>
  <si>
    <t>五星电器（金盛国际家居店）</t>
  </si>
  <si>
    <t>扬州市广陵区运河东路299号老综合区A5103</t>
  </si>
  <si>
    <t>扬州盛腾电气</t>
  </si>
  <si>
    <t xml:space="preserve">美的智慧家(扬州蒋王街道美的专卖店） </t>
  </si>
  <si>
    <t>扬州市邗江区蒋王街道蒋王路303号</t>
  </si>
  <si>
    <t>扬州安享家智能科技</t>
  </si>
  <si>
    <t>扬州火星人集成灶（商城店）</t>
  </si>
  <si>
    <t>扬州市邗江区维扬路106号扬州商城1F049</t>
  </si>
  <si>
    <t>扬州佳恩电器</t>
  </si>
  <si>
    <t>佳恩电器（八里美的空调专卖店）</t>
  </si>
  <si>
    <t>扬州开发区八里镇金山路160号（工商银行西50米）</t>
  </si>
  <si>
    <t>扬州锴泽商贸</t>
  </si>
  <si>
    <t>Haier海尔智家体验店</t>
  </si>
  <si>
    <t>江苏省扬州市仪征市真州镇前进路982号</t>
  </si>
  <si>
    <t>扬州市晟蓝通讯</t>
  </si>
  <si>
    <t>江都华为直营店</t>
  </si>
  <si>
    <t>扬州市江都区仙女镇仙城路101号</t>
  </si>
  <si>
    <t>扬州市多联系通讯</t>
  </si>
  <si>
    <t>江都万达华为直营店</t>
  </si>
  <si>
    <t>扬州市江都区仙女镇新都北路118号一楼1025号商铺</t>
  </si>
  <si>
    <t>扬州市日普家电</t>
  </si>
  <si>
    <t>天猫优品电器专卖店（宜陵店）</t>
  </si>
  <si>
    <t>扬州市江都区宜陵镇新宜路23号</t>
  </si>
  <si>
    <t>仪征市恒通家电</t>
  </si>
  <si>
    <t>仪征京东家电</t>
  </si>
  <si>
    <t>仪征市工农北路22号</t>
  </si>
  <si>
    <t>高邮市兴伟电器</t>
  </si>
  <si>
    <t>海尔智家体验店（高邮秦邮店）</t>
  </si>
  <si>
    <t>高邮市秦邮路12733号</t>
  </si>
  <si>
    <t>扬州诚御建材</t>
  </si>
  <si>
    <t>大金空调官方直营店</t>
  </si>
  <si>
    <t>扬州市江都区仙女镇龙川南路132号、134号</t>
  </si>
  <si>
    <t>扬州佳睿</t>
  </si>
  <si>
    <t>海尔智家Haier(高邮文游中路店）</t>
  </si>
  <si>
    <t>江苏省扬州市高邮市文游中路8990号</t>
  </si>
  <si>
    <t>扬州美长隆</t>
  </si>
  <si>
    <t>美的智慧家（江都新都南路店）</t>
  </si>
  <si>
    <t>扬州市江都区新都南路341号美的智慧家</t>
  </si>
  <si>
    <t>扬州旭立电气商贸</t>
  </si>
  <si>
    <t>海尔中央空调（扬州绿地店）</t>
  </si>
  <si>
    <t>扬州市邗江区江阳西路109号峰创国际大厦2146</t>
  </si>
  <si>
    <t>扬州恒久家居电器</t>
  </si>
  <si>
    <t>扬州商城博世品牌店</t>
  </si>
  <si>
    <t>扬州市维扬经济开发区文汇路86号扬州商城国际家居生活广场一楼</t>
  </si>
  <si>
    <t>扬州宏润</t>
  </si>
  <si>
    <t>扬州宏润暖通电气有限公司</t>
  </si>
  <si>
    <t>扬州文汇西路550号</t>
  </si>
  <si>
    <t>扬州汇金电器</t>
  </si>
  <si>
    <t>扬州西区美的专卖店</t>
  </si>
  <si>
    <t>扬州市邗江区永安公寓综合楼111号</t>
  </si>
  <si>
    <t>扬州汇展电器商贸</t>
  </si>
  <si>
    <t>京东家电（江都区专卖店）</t>
  </si>
  <si>
    <t>扬州市江都区仙女镇新都南路6号</t>
  </si>
  <si>
    <t>扬州市闪联科技</t>
  </si>
  <si>
    <t>Lenovo联想（天惠数码广场店）</t>
  </si>
  <si>
    <t>扬州市扬子江北路101号天惠数码A1018</t>
  </si>
  <si>
    <t>扬州志龙电器</t>
  </si>
  <si>
    <t>Midea美的中央空调（鸿福三村店）</t>
  </si>
  <si>
    <t>扬州市邗江区鸿福路鸿福三村南门向西50米</t>
  </si>
  <si>
    <t>扬州市欧诺电器</t>
  </si>
  <si>
    <t>京东家电(通湖路店)</t>
  </si>
  <si>
    <t>高邮市文通小区二期13号</t>
  </si>
  <si>
    <t>扬州益珺泰商贸</t>
  </si>
  <si>
    <t>格力中央空调（文昌中路店）</t>
  </si>
  <si>
    <t>扬州市广陵区文昌中路362号西廊房710轴</t>
  </si>
  <si>
    <t>高邮巨宝家电</t>
  </si>
  <si>
    <t>京东五星电器（高邮卸甲镇中兴路59号）</t>
  </si>
  <si>
    <t>高邮市卸甲镇八桥中兴路5759号</t>
  </si>
  <si>
    <t>扬州欧尚超市</t>
  </si>
  <si>
    <t>扬州欧尚超市有限公司</t>
  </si>
  <si>
    <t>江苏省扬州市江阳中路425号</t>
  </si>
  <si>
    <t>高邮泰顺</t>
  </si>
  <si>
    <t>高邮市尚程国际A6栋一层</t>
  </si>
  <si>
    <t>扬州盛泰电器</t>
  </si>
  <si>
    <t>扬州盛泰电器有限公司宝应林林店</t>
  </si>
  <si>
    <t>扬州市宝应县安宜镇安宜东路宝化楼底层125、126门市</t>
  </si>
  <si>
    <t>扬州盛泰电器有限公司宝应祁海店</t>
  </si>
  <si>
    <t>扬州市宝应县安宜镇荷香盛世6104</t>
  </si>
  <si>
    <t>扬州盛泰电器有限公司宝应杨柏店</t>
  </si>
  <si>
    <t>扬州市宝应县安宜镇安宜东路27号楼底层门市由西向东第7间、第八间</t>
  </si>
  <si>
    <t>扬州润熙</t>
  </si>
  <si>
    <t>大润发蒋王店</t>
  </si>
  <si>
    <t>扬州市邗江区博物馆路295号</t>
  </si>
  <si>
    <t>扬州世纪润华</t>
  </si>
  <si>
    <t>江都大润发</t>
  </si>
  <si>
    <t>扬州市江都区仙女镇文昌东路1168号</t>
  </si>
  <si>
    <t>扬州瑞祥机电</t>
  </si>
  <si>
    <t>Midea美的中央空调（杉湾花园店）</t>
  </si>
  <si>
    <t>扬州市广陵区汤汪乡杉湾花园一期68幢101室</t>
  </si>
  <si>
    <t>扬州老板电器（江都南苑店）</t>
  </si>
  <si>
    <t>扬州市江都区仙女镇南苑路45号 </t>
  </si>
  <si>
    <t>大金空调(城市展厅扬州店)</t>
  </si>
  <si>
    <t>扬州邗江中路505号大金空调城市展厅扬州店</t>
  </si>
  <si>
    <t>扬州昱博皓电器</t>
  </si>
  <si>
    <t>Midea美的专卖店（宝应和园店）</t>
  </si>
  <si>
    <t>宝应县和园3幢1038</t>
  </si>
  <si>
    <t>扬州琳雨晨电器</t>
  </si>
  <si>
    <t>格力空调方巷店</t>
  </si>
  <si>
    <t>江苏省扬州市邗江区方巷镇四通北路59-61号</t>
  </si>
  <si>
    <t>扬州温舒特</t>
  </si>
  <si>
    <t>温舒特舒适家（维扬路店）</t>
  </si>
  <si>
    <t>扬州市开发区维扬路97-3号</t>
  </si>
  <si>
    <t>扬州市卓源电子</t>
  </si>
  <si>
    <t>苏宁易购（扬州蜀冈万达广场店）</t>
  </si>
  <si>
    <t>扬州市邗江区蜀冈万达苏宁易购</t>
  </si>
  <si>
    <t>扬州特灵电气</t>
  </si>
  <si>
    <t>三菱电机中央空调（新都南路店）</t>
  </si>
  <si>
    <t>扬州市江都区新都南路339号首席华庭西门市</t>
  </si>
  <si>
    <t>扬州浩源电气</t>
  </si>
  <si>
    <t>Midea空调（文昌中路店）</t>
  </si>
  <si>
    <t>江苏省扬州市解放东路8号（凯悦花园）H-幢104号</t>
  </si>
  <si>
    <t>扬州美好家园电器</t>
  </si>
  <si>
    <t>广陵</t>
  </si>
  <si>
    <t>扬州邗江区美好家园美的专卖店</t>
  </si>
  <si>
    <t>扬州市广陵区江阳东路125号5-103</t>
  </si>
  <si>
    <t>扬州市瑞庆电器</t>
  </si>
  <si>
    <t>槐泗五星电器</t>
  </si>
  <si>
    <t>扬州邗江区槐泗镇吉兴南路166号</t>
  </si>
  <si>
    <t>扬州环球通讯</t>
  </si>
  <si>
    <t>环球通讯仪征顺达店</t>
  </si>
  <si>
    <t>江苏省仪征市国庆路199号华为合作店</t>
  </si>
  <si>
    <t>环球通讯仪征鼓楼店</t>
  </si>
  <si>
    <t>仪征市国庆路188号鼓楼街小商品市场华为授权店</t>
  </si>
  <si>
    <t>环球通讯仪征分公司</t>
  </si>
  <si>
    <t>江苏省仪征市国庆路199号环球手机</t>
  </si>
  <si>
    <t>环球通讯文昌手机数码大卖场</t>
  </si>
  <si>
    <t>江苏省扬州市汶河北路15号（皇宫巷33号）环球手机</t>
  </si>
  <si>
    <t>环球通讯万达广场店</t>
  </si>
  <si>
    <t>江苏省扬州市邗江区万达广场—楼2号门进入华为授权店</t>
  </si>
  <si>
    <t>环球通讯手机数据大卖场</t>
  </si>
  <si>
    <t>江苏省扬州市四望亭路33号环球手机</t>
  </si>
  <si>
    <t>环球通讯金鹰店</t>
  </si>
  <si>
    <t>江苏省扬州市邗江区京华城路168号华为授权店</t>
  </si>
  <si>
    <t>环球通讯江都文昌五店</t>
  </si>
  <si>
    <t>江苏省扬州市江都区金鹰新城市中心中心开发有限公司购物中心A01-01396华为生活馆</t>
  </si>
  <si>
    <t>环球通讯江都江淮路店</t>
  </si>
  <si>
    <t>江苏省扬州市仙女镇仙城路21号环环球手机</t>
  </si>
  <si>
    <t>环球通讯高邮通湖路店</t>
  </si>
  <si>
    <t>江苏省高邮市通湖路102-3(商品街北海）环球手机</t>
  </si>
  <si>
    <t>环球通讯高邮金桥路店</t>
  </si>
  <si>
    <t>江苏省扬州市高邮市通湖路299号世贸金街华为授权店</t>
  </si>
  <si>
    <t>环球通讯城市广场店</t>
  </si>
  <si>
    <t>江苏省扬州市广陵区运河北路SM广场 77号-A1012华为授权店</t>
  </si>
  <si>
    <t>环球通讯宝应亚细亚营业厅</t>
  </si>
  <si>
    <t>江苏省扬州市宝应县安宜东路17-1号亚细亚西隔壁华为合作店</t>
  </si>
  <si>
    <t>环球通讯宝应安宜路店</t>
  </si>
  <si>
    <t>江苏省扬州市宝应苏中路501号亚细亚东对面华为授权店</t>
  </si>
  <si>
    <t>扬州华创电器</t>
  </si>
  <si>
    <t>Midea美的智慧家（仙城路店）</t>
  </si>
  <si>
    <t>扬州市江都区仙女镇仙城路6-4号</t>
  </si>
  <si>
    <t>扬州中燃城市燃气</t>
  </si>
  <si>
    <t>燃气生活体验中心（四望亭店）</t>
  </si>
  <si>
    <t>扬州市四望亭路448号</t>
  </si>
  <si>
    <t>扬州宏兴宇机电</t>
  </si>
  <si>
    <t>三菱电机中央空调（金源华府店）</t>
  </si>
  <si>
    <t>宝应经济开发区金源华府3幢1018号</t>
  </si>
  <si>
    <t>江苏京猫科技</t>
  </si>
  <si>
    <t>扬州京猫通讯一店</t>
  </si>
  <si>
    <t>扬州市广陵区四望亭路48号</t>
  </si>
  <si>
    <t>扬州肯维特商贸</t>
  </si>
  <si>
    <t xml:space="preserve">苏宁易购（湾头店） </t>
  </si>
  <si>
    <t>扬州市广陵区湾头镇长安路51号</t>
  </si>
  <si>
    <t>扬州市万明电器</t>
  </si>
  <si>
    <t xml:space="preserve">万明电器（仙女镇店） </t>
  </si>
  <si>
    <t>江都区仙女镇惠民东路2号东侧</t>
  </si>
  <si>
    <t>扬州润奥商业</t>
  </si>
  <si>
    <t>大润发开发东路店</t>
  </si>
  <si>
    <t>扬州市广陵区渡江南路128号1-3F</t>
  </si>
  <si>
    <t>扬州五星舒适家居</t>
  </si>
  <si>
    <t>扬州五星舒适家居有限公司</t>
  </si>
  <si>
    <t>扬州市邗江区邗江中路458号</t>
  </si>
  <si>
    <t>扬州美佳其</t>
  </si>
  <si>
    <t xml:space="preserve">扬州美佳其暖通工程有限公司 </t>
  </si>
  <si>
    <t>扬州市蜀冈-瘦西湖风景名胜区扬子江北路699号（万科城）19幢101号</t>
  </si>
  <si>
    <t>扬州星佳源电器</t>
  </si>
  <si>
    <t xml:space="preserve">五星电器（邵伯店） </t>
  </si>
  <si>
    <t>江都区邵伯镇淮江路16-30号</t>
  </si>
  <si>
    <t>扬州上品通机电</t>
  </si>
  <si>
    <t>扬州上品通机电设备有限公司</t>
  </si>
  <si>
    <t>江苏省扬州市蜀岗瘦西湖风景名胜区扬子江北路699号彩虹汇E栋110</t>
  </si>
  <si>
    <t>扬州博威</t>
  </si>
  <si>
    <t>扬州博威冷暖设备有限公司</t>
  </si>
  <si>
    <t>扬州市邗江中路与开发西路交汇处（建设银行二楼）</t>
  </si>
  <si>
    <t>扬州汇俊盛电器</t>
  </si>
  <si>
    <t>扬州汇俊盛电器商贸有限公司</t>
  </si>
  <si>
    <t>扬州市邗江区高力家居港13楼J01门面</t>
  </si>
  <si>
    <t>扬州源贵电器</t>
  </si>
  <si>
    <t>格力中央空调(万都装饰城店)</t>
  </si>
  <si>
    <t>邗江区江阳中路117号万都装饰城A区9栋220</t>
  </si>
  <si>
    <t>仪征飞米</t>
  </si>
  <si>
    <t>飞米暖通</t>
  </si>
  <si>
    <t>仪征市真州新天地花苑10幢C段门市/万年北路41号</t>
  </si>
  <si>
    <t>扬州美嘉</t>
  </si>
  <si>
    <t>格力中央空调(维扬路店)</t>
  </si>
  <si>
    <t>邗江区江维扬路293号</t>
  </si>
  <si>
    <t>苏宁易购（石塔店）</t>
  </si>
  <si>
    <t>扬州市广陵区文昌中路539号</t>
  </si>
  <si>
    <t>扬州予众电器</t>
  </si>
  <si>
    <t>江苏省扬州市宝应县红星美凯龙213号商铺</t>
  </si>
  <si>
    <t>江苏东赞世纪</t>
  </si>
  <si>
    <t xml:space="preserve">美的中央空调智慧空气馆槐泗店 </t>
  </si>
  <si>
    <t>扬州邗江区槐泗镇弘阳西路60号</t>
  </si>
  <si>
    <t>扬州久星网络</t>
  </si>
  <si>
    <t xml:space="preserve">扬州华为宝龙店 </t>
  </si>
  <si>
    <t>扬州市开发区扬子津街道维扬路27号宝龙广场B区6号楼第一层M1-L1-080商铺</t>
  </si>
  <si>
    <t xml:space="preserve">扬州华为蜀冈万达店 </t>
  </si>
  <si>
    <t>扬州市邗江区平山堂路52号扬州蜀冈万达广场室内步行街一层1052A号铺</t>
  </si>
  <si>
    <t xml:space="preserve">扬州华为五彩世界店 </t>
  </si>
  <si>
    <t>扬州市邗江区京华城路8号五彩世界1层L133N+L238N号商铺（华为智能生活馆五彩世界店）</t>
  </si>
  <si>
    <t>扬州名泽冷暖电器</t>
  </si>
  <si>
    <t>美的智慧家仪征店</t>
  </si>
  <si>
    <t>仪征市真州镇曹山路2号-6-7,1F，121,122金阳光帝业城</t>
  </si>
  <si>
    <t>扬州市众聚久电器</t>
  </si>
  <si>
    <t>江阳家电城</t>
  </si>
  <si>
    <t>扬州市邗江区江阳商贸城内精品楼102号</t>
  </si>
  <si>
    <t>宝应县家友电器</t>
  </si>
  <si>
    <t>天猫优品电器体验店（邗沟路店）</t>
  </si>
  <si>
    <t>宝应县润扬花园3.4.5号楼南向北2.3号门市</t>
  </si>
  <si>
    <t>扬州光之阳数码</t>
  </si>
  <si>
    <t>HUAWEI（安宜店）</t>
  </si>
  <si>
    <t>宝应县安宜镇邗沟南路10-6号门市</t>
  </si>
  <si>
    <t>扬州市九久牧建材</t>
  </si>
  <si>
    <t>JOMOO九牧（金盛国际家居店）</t>
  </si>
  <si>
    <t>扬州市广陵区运河东路299号建材一楼B区4103、4105号</t>
  </si>
  <si>
    <t>扬州德辉</t>
  </si>
  <si>
    <t>扬州德辉暖通设备有限公司-</t>
  </si>
  <si>
    <t>扬州市邗江区江阳西路109号绿地商务广场2幢107</t>
  </si>
  <si>
    <t>扬州持讯移通讯</t>
  </si>
  <si>
    <t>5G旗舰店</t>
  </si>
  <si>
    <t>扬州广陵区四望亭路52号</t>
  </si>
  <si>
    <t>扬州来熙建材</t>
  </si>
  <si>
    <t>恒洁卫浴</t>
  </si>
  <si>
    <t>宝应红星美凯龙一楼22802-AF01-T8-174993</t>
  </si>
  <si>
    <t>扬州同方数码</t>
  </si>
  <si>
    <t>华为银河电子城店</t>
  </si>
  <si>
    <t>扬州市文昌中路255号银河电子城一楼</t>
  </si>
  <si>
    <t>仪征欧米通讯</t>
  </si>
  <si>
    <t>小米之家（工农路店）</t>
  </si>
  <si>
    <t>仪征市真州镇工农北路124号</t>
  </si>
  <si>
    <t>小米之家（宝能店）</t>
  </si>
  <si>
    <t>仪征市真州镇解放东路828号宝能城市广场2幢综合体102室</t>
  </si>
  <si>
    <t>天猫电器（宝能店）</t>
  </si>
  <si>
    <t>仪征市真州镇解放东路828号宝能城市广场2幢综合体125、126室</t>
  </si>
  <si>
    <t>高邮华夏通讯</t>
  </si>
  <si>
    <t>华夏通讯（通湖路购物广场店）</t>
  </si>
  <si>
    <t>高邮市通湖路购物广场店壹、贰层M104、M205商铺（高邮市通湖路335号）</t>
  </si>
  <si>
    <t>高邮环宇</t>
  </si>
  <si>
    <t>环宇暖通</t>
  </si>
  <si>
    <t>高邮市通湖路世贸家居生活馆一楼</t>
  </si>
  <si>
    <t>扬州秉东智能化电子</t>
  </si>
  <si>
    <t>Lenovo联想（文游中路店）</t>
  </si>
  <si>
    <t>高邮市文游中路105号（中国邮政紧北面）</t>
  </si>
  <si>
    <t>宝应HUAWEI</t>
  </si>
  <si>
    <t>宝应经济开发区金源温泉生活广场L1014、L1015号商铺</t>
  </si>
  <si>
    <t>万象汇华为</t>
  </si>
  <si>
    <t>扬州市邗江区文昌中路606号扬州万象汇L107、L108、L109商铺</t>
  </si>
  <si>
    <t>扬州立达舒适家</t>
  </si>
  <si>
    <t>立达舒适家（仪征店）</t>
  </si>
  <si>
    <t>仪征市真州镇工农北路180号综合楼-05</t>
  </si>
  <si>
    <t>扬州佳芸电器</t>
  </si>
  <si>
    <t>五星电器（陈集店）</t>
  </si>
  <si>
    <t>仪征市陈集镇西山北路2-8号</t>
  </si>
  <si>
    <t>扬州民兴家电</t>
  </si>
  <si>
    <t>苏宁易购仪征刘集店</t>
  </si>
  <si>
    <t>仪征市刘集镇华联路26-21</t>
  </si>
  <si>
    <t>宝应优嘉电器</t>
  </si>
  <si>
    <t>国美电器</t>
  </si>
  <si>
    <t>宝应县安宜东路27号楼底层门市由西向东第1-2间</t>
  </si>
  <si>
    <t>扬州吉银电器</t>
  </si>
  <si>
    <t>公道五星电器</t>
  </si>
  <si>
    <t>扬州邗江区公道镇九龙路81号</t>
  </si>
  <si>
    <t>扬州嘉泽电器</t>
  </si>
  <si>
    <t>日立变频中央空调</t>
  </si>
  <si>
    <t>扬州市邗江区奥都花城41-0112</t>
  </si>
  <si>
    <t>扬州仕达新能源</t>
  </si>
  <si>
    <t>扬州三菱电机中央空调（金牛湾店）(10月1日后)</t>
  </si>
  <si>
    <t>扬州市江都区仙女镇新都路东侧金牛湾都市花园4号商业幢102室</t>
  </si>
  <si>
    <t>扬州市锦尚家居</t>
  </si>
  <si>
    <t>玫瑰岛ROSERY</t>
  </si>
  <si>
    <t>江苏省扬州市邗江区蒋王大街红星美凯龙</t>
  </si>
  <si>
    <t>扬州市斯想家</t>
  </si>
  <si>
    <t>扬州市斯想家暖通有限公司</t>
  </si>
  <si>
    <t>扬州市邗江区高力国际家居港D2F01</t>
  </si>
  <si>
    <t>扬州唐丰家居</t>
  </si>
  <si>
    <t>东鹏洁具</t>
  </si>
  <si>
    <t>扬州市邗江区江阳西路98号（万都五金机电城）A5-238</t>
  </si>
  <si>
    <t>扬州永旭网络</t>
  </si>
  <si>
    <t>邗江区杨庙镇兴杨路189-187号</t>
  </si>
  <si>
    <t>扬州鸿盛商贸</t>
  </si>
  <si>
    <t>A.O.史密斯家庭采暖</t>
  </si>
  <si>
    <t>邗江中路月城明珠园1-16 17室</t>
  </si>
  <si>
    <t>扬州酷动数码</t>
  </si>
  <si>
    <t>Coodoo（扬州吾悦广场店）</t>
  </si>
  <si>
    <t>江苏省扬州市邗江区竹西路23号扬州吾悦项目1层1041,1042-1号铺</t>
  </si>
  <si>
    <t>Coodoo（SM城市广场店）</t>
  </si>
  <si>
    <t>扬州市广陵区河北路扬州SM城市广场L1-B18a商铺</t>
  </si>
  <si>
    <t>Coodoo（万象汇店）</t>
  </si>
  <si>
    <t>江苏省扬州市文昌中路606号万象汇L1层L104/L103铺</t>
  </si>
  <si>
    <t>扬州铭宇电脑</t>
  </si>
  <si>
    <t>扬州铭宇电脑有限公司</t>
  </si>
  <si>
    <t>扬州市江都区人民路35号</t>
  </si>
  <si>
    <t>扬州信必达智能科技</t>
  </si>
  <si>
    <t>Hisense海信品质之家（高力国际家居港店）</t>
  </si>
  <si>
    <t>扬州市邗江区江阳西路123号高力国际家居港A区1F-02</t>
  </si>
  <si>
    <t>扬州英德电子</t>
  </si>
  <si>
    <t>Lenovo联想（仙城路店）</t>
  </si>
  <si>
    <t>扬州市江都区仙城路12号二楼B-216-217</t>
  </si>
  <si>
    <t>镇江市</t>
  </si>
  <si>
    <t>京口区</t>
  </si>
  <si>
    <t>镇江大市口店</t>
  </si>
  <si>
    <t>镇江市京口区中山东路256号</t>
  </si>
  <si>
    <t>句容市</t>
  </si>
  <si>
    <t>镇江句容华阳名街店</t>
  </si>
  <si>
    <t>镇江句容市华阳镇西大街2号</t>
  </si>
  <si>
    <t>丹阳市</t>
  </si>
  <si>
    <t>镇江丹阳吾悦广场店</t>
  </si>
  <si>
    <t>镇江丹阳市开发区吾悦广场</t>
  </si>
  <si>
    <t>扬中市</t>
  </si>
  <si>
    <t>镇江扬中衡泰广场店</t>
  </si>
  <si>
    <t>镇江扬中市江洲南路95号</t>
  </si>
  <si>
    <t>镇江丹阳保得广场店</t>
  </si>
  <si>
    <t>镇江丹阳市中新路5号</t>
  </si>
  <si>
    <t>京东五星电器镇江店</t>
  </si>
  <si>
    <t>镇江市镇江中山路338号</t>
  </si>
  <si>
    <t>京东五星电器扬中店</t>
  </si>
  <si>
    <t>镇江市区环城南路233号</t>
  </si>
  <si>
    <t>京东五星电器镇江东门店</t>
  </si>
  <si>
    <t>镇江市学府路1-3号</t>
  </si>
  <si>
    <t>京东五星电器镇江大港店</t>
  </si>
  <si>
    <t>镇江市新区大港镇赵声路118号</t>
  </si>
  <si>
    <t>京东五星电器句容华阳店</t>
  </si>
  <si>
    <t>句容市华阳镇寺街西帕缇亚广场4幢</t>
  </si>
  <si>
    <t>京东电器城市旗舰店丹阳店</t>
  </si>
  <si>
    <t>镇江市丹阳市中山路1号</t>
  </si>
  <si>
    <t>扬中市美延电器</t>
  </si>
  <si>
    <t>扬中市美延电器有限公司</t>
  </si>
  <si>
    <t>扬中市三茅街道江洲南路33号</t>
  </si>
  <si>
    <t>美延电器COLMO中央空调</t>
  </si>
  <si>
    <t>江苏省扬中市三茅街道江洲南路39号</t>
  </si>
  <si>
    <t>美延电器港隆路分店</t>
  </si>
  <si>
    <t>江苏省扬中市经济开发区港隆路588号</t>
  </si>
  <si>
    <t>江苏汇得诺电器</t>
  </si>
  <si>
    <t>润州区</t>
  </si>
  <si>
    <t>美的智慧家(镇江之心店)</t>
  </si>
  <si>
    <t>江苏省镇江市润州区中山北路1号东方伟业广场4号楼1-3层</t>
  </si>
  <si>
    <t>美的智慧家(宗泽路店)</t>
  </si>
  <si>
    <t>江苏省镇江市京口区宗泽路188号</t>
  </si>
  <si>
    <t>美的智慧家(恒运店)</t>
  </si>
  <si>
    <t>江苏省镇江市京口区恒美嘉园42栋第一层35、36室</t>
  </si>
  <si>
    <t>美的智慧家(红星店1)</t>
  </si>
  <si>
    <t>江苏省镇江市镇江新区丁卯桥路371号综食馆A8088\A8087</t>
  </si>
  <si>
    <t>美的智慧家(红星店2)</t>
  </si>
  <si>
    <t>美的智慧家(红星店3)</t>
  </si>
  <si>
    <t>美的智慧家(欧亚达店)</t>
  </si>
  <si>
    <t>江苏省镇江市镇江新区丁卯桥路200号欧亚达镇江商场1楼A1-11、A1-12</t>
  </si>
  <si>
    <t>新世纪商厦</t>
  </si>
  <si>
    <t>镇江市中山东路399号</t>
  </si>
  <si>
    <t>镇江市新东亚通讯</t>
  </si>
  <si>
    <t>东亚通讯（丹阳店）</t>
  </si>
  <si>
    <t>丹阳市新民东路99号金鹰国际购物中心1F-F1018、F1019、F1020商铺</t>
  </si>
  <si>
    <t>镇江志佳冷暖设备</t>
  </si>
  <si>
    <t>大金空调（运河路店）</t>
  </si>
  <si>
    <t>京口区花山湾新村九区28号1幢第1层104室</t>
  </si>
  <si>
    <t>镇江京恒电器商贸</t>
  </si>
  <si>
    <t>京东家电家居（扬中店）</t>
  </si>
  <si>
    <t>扬中市迎宾大道1999号吾悦广场三楼3028、3029室</t>
  </si>
  <si>
    <t>扬中市阿仁电器</t>
  </si>
  <si>
    <t>HITACHI日立中央空调智慧空气馆</t>
  </si>
  <si>
    <t>扬中市三茅街道博联农商城1幢1楼-2</t>
  </si>
  <si>
    <t>扬中盛世格力电器</t>
  </si>
  <si>
    <t>格力电器（扬中店）</t>
  </si>
  <si>
    <t>扬中市三茅街道江洲南路48号</t>
  </si>
  <si>
    <t>扬中市通达商厦</t>
  </si>
  <si>
    <t>通达商厦（扬中店）</t>
  </si>
  <si>
    <t>扬中市三茅街道前进北路51号</t>
  </si>
  <si>
    <t>扬中步步高电器</t>
  </si>
  <si>
    <t>步步高电器（扬中店）</t>
  </si>
  <si>
    <t>扬中市江洲南路401号-409号</t>
  </si>
  <si>
    <t>句容市宁瑞电器</t>
  </si>
  <si>
    <t>苏宁易购（句容碧桂园欢乐城店）</t>
  </si>
  <si>
    <t>句容市经济开发区黄梅镇碧桂园欢乐城1楼1008-1</t>
  </si>
  <si>
    <t>扬中市百盛电器</t>
  </si>
  <si>
    <t>百盛电器（扬中店）</t>
  </si>
  <si>
    <t>扬中市环城南路475号</t>
  </si>
  <si>
    <t>镇江市四海空调电器</t>
  </si>
  <si>
    <t>丹徒区</t>
  </si>
  <si>
    <t>四海电器（丹徒店）</t>
  </si>
  <si>
    <t>丹徒区金谷东路35号1幢</t>
  </si>
  <si>
    <t>镇江安言商贸</t>
  </si>
  <si>
    <t>老板电器（九润月星家居店）</t>
  </si>
  <si>
    <t>润州区长江路243-5号3楼301室</t>
  </si>
  <si>
    <t>镇江恒信格力空调</t>
  </si>
  <si>
    <t>GREE格力（学府路店）</t>
  </si>
  <si>
    <t>京口区学府路123号恒美山庄物业管理</t>
  </si>
  <si>
    <t>镇江美格冷暖工程</t>
  </si>
  <si>
    <t>德国菲斯曼供热技术（美的城店）</t>
  </si>
  <si>
    <t>润州区朱方路美的城15栋001</t>
  </si>
  <si>
    <t>丹阳市丰润电器</t>
  </si>
  <si>
    <t>卡萨帝（大泊农贸市场店）</t>
  </si>
  <si>
    <t>丹阳市农商批发大市场D区D3幢07室</t>
  </si>
  <si>
    <t>丹阳市金坤冷暖</t>
  </si>
  <si>
    <t>格力电器（丹阳云阳店）</t>
  </si>
  <si>
    <t>丹阳市云阳街道城河路凤美园门市22号</t>
  </si>
  <si>
    <t>镇江市美腾电器</t>
  </si>
  <si>
    <t>美的智慧家（丹阳美腾电器）</t>
  </si>
  <si>
    <t>丹阳市司徒镇北二环路69号</t>
  </si>
  <si>
    <t>镇江市中暖机电</t>
  </si>
  <si>
    <t>全屋智慧采暖体验馆（丹阳开发区店）</t>
  </si>
  <si>
    <t>丹阳市开发区新森林1号馆1楼</t>
  </si>
  <si>
    <t>句容</t>
  </si>
  <si>
    <t>京东五星电器（句容店）</t>
  </si>
  <si>
    <t>句容市华阳镇寺街西帕提亚广场1幢B1-1042号地上1一2层</t>
  </si>
  <si>
    <t>丹阳市龙威电器</t>
  </si>
  <si>
    <t>天猫优品电器体验店（丹阳开发区店）</t>
  </si>
  <si>
    <t>丹阳市开发区玉泉路伯威商城45-46号</t>
  </si>
  <si>
    <t>句容市伟业电器</t>
  </si>
  <si>
    <t>伟业电器（句容店）</t>
  </si>
  <si>
    <t>句容市开发区兴源路28号富士苑21栋</t>
  </si>
  <si>
    <t>镇江市龙飞家电</t>
  </si>
  <si>
    <t>GREE格力（丹徒新城店）</t>
  </si>
  <si>
    <t>镇江市丹徒区铭基商贸城B4区26-28号</t>
  </si>
  <si>
    <t>江苏恒越日升</t>
  </si>
  <si>
    <t>美的中央空调（恒越店）</t>
  </si>
  <si>
    <t>京口区学府路88-8号大观天下小区22栋1806</t>
  </si>
  <si>
    <t>丹阳市美屋</t>
  </si>
  <si>
    <t>大金空调（云阳镇店）</t>
  </si>
  <si>
    <t>丹阳市云阳镇新香草苑31-5号</t>
  </si>
  <si>
    <t>江苏汇得诺</t>
  </si>
  <si>
    <t>美的智慧家(句容天王店)</t>
  </si>
  <si>
    <t>江苏省句容市天王镇东大街221</t>
  </si>
  <si>
    <t>美的智慧家(句容之心店)</t>
  </si>
  <si>
    <t>江苏省句容市华阳镇华阳东路华阳名府3栋0105(12层)</t>
  </si>
  <si>
    <t>美的智慧家(句容春城店)</t>
  </si>
  <si>
    <t>江苏省句容市春城镇春茅路117号2</t>
  </si>
  <si>
    <t>美的智慧家(学府路店)</t>
  </si>
  <si>
    <t>江苏省镇江市京口区学府路紫榭丽舍二期门面房13106室</t>
  </si>
  <si>
    <t>镇江市惠佳</t>
  </si>
  <si>
    <t xml:space="preserve">镇江市惠佳冷暖工程有限公司 </t>
  </si>
  <si>
    <t>丹阳市云阳镇香草路乾泽园23号门面房</t>
  </si>
  <si>
    <t>丹阳市荣达通讯</t>
  </si>
  <si>
    <t>丹阳市荣达通讯器材有限公司（新桥梦想城）</t>
  </si>
  <si>
    <t>丹阳市丹北镇大梦想城亲子乐园1093</t>
  </si>
  <si>
    <t>丹阳市荣达通讯器材有限公司（丹阳吾悦广场店）</t>
  </si>
  <si>
    <t>丹阳市吾悦广场商业楼S1108109</t>
  </si>
  <si>
    <t>丹阳市荣达通讯器材有限公司（镇江吾悦广场店）</t>
  </si>
  <si>
    <t>镇江市吾悦广场1楼</t>
  </si>
  <si>
    <t>镇江市鑫诺达电器</t>
  </si>
  <si>
    <t>镇江红星美凯龙华帝专卖店</t>
  </si>
  <si>
    <t>江苏省镇江市新区丁卯桥路371号1幢第一层101室</t>
  </si>
  <si>
    <t>丹阳市新天地电器</t>
  </si>
  <si>
    <t>京东家电（新天地家居整装馆）</t>
  </si>
  <si>
    <t>江苏省镇江市丹阳市延陵镇凤凰工业园振兴路188号</t>
  </si>
  <si>
    <t>镇江同跃电器</t>
  </si>
  <si>
    <t>镇江同跃电器有限公司</t>
  </si>
  <si>
    <t>句容市华阳镇南工路33-1号1层</t>
  </si>
  <si>
    <t>句容市格丰家用电器</t>
  </si>
  <si>
    <t>格力电器（格丰店）</t>
  </si>
  <si>
    <t>句容市华阳镇华阳南路南园公寓北起106室、107室</t>
  </si>
  <si>
    <t>镇江市东方易购商贸</t>
  </si>
  <si>
    <t>东方易购（三山店）</t>
  </si>
  <si>
    <t>镇江市丹徒区谷阳镇三山老街2-3</t>
  </si>
  <si>
    <t>镇江万茂连</t>
  </si>
  <si>
    <t>格力电器（万茂暖通店）</t>
  </si>
  <si>
    <t>句容市华阳镇华阳东路32-16号</t>
  </si>
  <si>
    <t>镇江市唐晋</t>
  </si>
  <si>
    <t>格力中央空调（唐晋冷暖店）</t>
  </si>
  <si>
    <t>句容市华阳镇公园尚城26幢120号</t>
  </si>
  <si>
    <t>句容市龙发电子</t>
  </si>
  <si>
    <t>龙发通信（华阳镇店）</t>
  </si>
  <si>
    <t>华阳镇寺街西A2-1006号</t>
  </si>
  <si>
    <t>镇江船院</t>
  </si>
  <si>
    <t>镇江船院智能机电设备有限公司</t>
  </si>
  <si>
    <t>镇江市京口区梦溪路2号（江苏科技大学旁）</t>
  </si>
  <si>
    <t>江苏协创</t>
  </si>
  <si>
    <t>东芝空调旗舰店（江苏协创冷暖）</t>
  </si>
  <si>
    <t>江苏镇江丹阳迎宾路248号</t>
  </si>
  <si>
    <t>镇江汇润世纪电器</t>
  </si>
  <si>
    <t xml:space="preserve">汇润电器卡萨帝店 </t>
  </si>
  <si>
    <t>镇江丹阳市迎宾路99号红星美凯龙1FA8021</t>
  </si>
  <si>
    <t>镇江市大美印象</t>
  </si>
  <si>
    <t xml:space="preserve">美大集成灶（华东店） </t>
  </si>
  <si>
    <t>丹阳华东建材城二号精品馆（北大门一楼）</t>
  </si>
  <si>
    <t>镇江鹏程</t>
  </si>
  <si>
    <t xml:space="preserve">鹏程舒适家梦溪店 </t>
  </si>
  <si>
    <t>镇江市京口区京口路328号梦溪嘉苑83号106</t>
  </si>
  <si>
    <t>镇江亨达</t>
  </si>
  <si>
    <t xml:space="preserve">美的COLMO中央空调御湖枫景店 </t>
  </si>
  <si>
    <t>句容市华阳镇东昌中路御湖枫景门面房54栋106号</t>
  </si>
  <si>
    <t>镇江雨嘉</t>
  </si>
  <si>
    <t xml:space="preserve">格力中央空调（雨嘉冷暖店） </t>
  </si>
  <si>
    <t>句容市华阳镇东昌中路11-31号</t>
  </si>
  <si>
    <t>镇江竑伟</t>
  </si>
  <si>
    <t xml:space="preserve">镇江市竑伟冷暖设备有限公司 </t>
  </si>
  <si>
    <t>江苏省镇江市丹阳市新世纪花园15号</t>
  </si>
  <si>
    <t>华为授权体验店（城区八佰伴店）</t>
  </si>
  <si>
    <t>江苏省镇江市京口区中山东路288号镇江八佰伴6010F1605B铺位号</t>
  </si>
  <si>
    <t>华为授权体验店（丹阳八佰伴店）</t>
  </si>
  <si>
    <t>江苏省丹阳市云阳镇新民中路2号丹阳八佰伴6004FT1166商铺</t>
  </si>
  <si>
    <t>华为授权体验店（镇江苏宁广场店）</t>
  </si>
  <si>
    <t>镇江市京口区解放路中山东路交汇301号苏宁广场第1F第116a、117、216、217号商铺</t>
  </si>
  <si>
    <t>镇江市诚海电器</t>
  </si>
  <si>
    <t xml:space="preserve">京东家电(丹徒店) </t>
  </si>
  <si>
    <t>镇江市丹徒区盛丹路168-32号</t>
  </si>
  <si>
    <t>丹阳市增辉</t>
  </si>
  <si>
    <t>丹阳市增辉空调设备有限公司</t>
  </si>
  <si>
    <t>丹阳市西二环路55号</t>
  </si>
  <si>
    <t>镇江智新智能科技</t>
  </si>
  <si>
    <t>大金空调（红星美凯龙店）</t>
  </si>
  <si>
    <t>红星美凯龙二楼3M净水、大金空调</t>
  </si>
  <si>
    <t>扬中市广鑫家用电器</t>
  </si>
  <si>
    <t>扬中市广鑫家用电器有限公司</t>
  </si>
  <si>
    <t>扬中市油坊镇镇中东路80号</t>
  </si>
  <si>
    <t>镇江达诺装饰</t>
  </si>
  <si>
    <t>丁卯路200号欧亚达家居二楼美大集成灶</t>
  </si>
  <si>
    <t>镇江金涛</t>
  </si>
  <si>
    <t>京东家电家居（县域体验店）</t>
  </si>
  <si>
    <t>中山东路423-4</t>
  </si>
  <si>
    <t>扬中市华力</t>
  </si>
  <si>
    <t xml:space="preserve">扬中市华力制冷设备有限公司 </t>
  </si>
  <si>
    <t>扬中市三茅街道江洲南路121号</t>
  </si>
  <si>
    <t>镇江好邻居商贸</t>
  </si>
  <si>
    <t xml:space="preserve">卡萨帝（三翼鸟店） </t>
  </si>
  <si>
    <t>镇江市润州区天桥路1号第六空间</t>
  </si>
  <si>
    <t>镇江盛泰通讯</t>
  </si>
  <si>
    <t xml:space="preserve">镇江盛泰通讯有限公司（金鹰小米店） </t>
  </si>
  <si>
    <t>丹阳市金鹰商场1楼商铺1012</t>
  </si>
  <si>
    <t xml:space="preserve">镇江盛泰通讯有限公司（吾悦广场小米店） </t>
  </si>
  <si>
    <t>丹阳市吾悦广场1楼商铺小米店</t>
  </si>
  <si>
    <t xml:space="preserve">镇江盛泰通讯有限公司（吾悦广场荣耀店) </t>
  </si>
  <si>
    <t>丹阳市吾悦广场1楼商铺荣耀店</t>
  </si>
  <si>
    <t xml:space="preserve">镇江盛泰通讯有限公司（八佰伴小米店） </t>
  </si>
  <si>
    <t>丹阳市八佰伴一楼商铺</t>
  </si>
  <si>
    <t>丹阳市睿家尚品电器</t>
  </si>
  <si>
    <t xml:space="preserve">镇江丹阳市普善美的智慧家 </t>
  </si>
  <si>
    <t>镇江市丹阳市开发区普善工业园</t>
  </si>
  <si>
    <t>镇江市苏飞通信</t>
  </si>
  <si>
    <t xml:space="preserve">小米（新世纪商厦店） </t>
  </si>
  <si>
    <t>镇江市京口区中山东路399号</t>
  </si>
  <si>
    <t>丹阳洛卡</t>
  </si>
  <si>
    <t>大金（洛卡店）</t>
  </si>
  <si>
    <t>丹阳市云阳街道丹凤北路39号</t>
  </si>
  <si>
    <t>江苏科信</t>
  </si>
  <si>
    <t>科信冷暖（丹阳店）</t>
  </si>
  <si>
    <t>江苏省镇江市丹阳市众悦华城8幢06室</t>
  </si>
  <si>
    <t>镇江玉唐商贸</t>
  </si>
  <si>
    <t>镇江玉唐商贸有限公司</t>
  </si>
  <si>
    <t>镇江市丁卯新区亿都家居建材城精313号140-141</t>
  </si>
  <si>
    <t>镇江市苏宜</t>
  </si>
  <si>
    <t>大金空调（苏宜店）</t>
  </si>
  <si>
    <t>镇江市润州区旭辉时代华府9幢 201 室</t>
  </si>
  <si>
    <t>丹阳禾木家居</t>
  </si>
  <si>
    <t>欧派（禾木店）</t>
  </si>
  <si>
    <t>丹阳市开发区迎宾路99号森林家具城欧派橱柜店</t>
  </si>
  <si>
    <t>镇江彬琪电器</t>
  </si>
  <si>
    <t>京东家电（彬琪店）</t>
  </si>
  <si>
    <t>镇江市京口区中山东路51号招商市场一楼</t>
  </si>
  <si>
    <t>句容市淘好材建材</t>
  </si>
  <si>
    <t>太阳雨厨卫整装（句春路店）</t>
  </si>
  <si>
    <t>镇江市句容市春城路与高历山路向东300米</t>
  </si>
  <si>
    <t>镇江恒力</t>
  </si>
  <si>
    <t>镇江恒力冷暖工程有限公司</t>
  </si>
  <si>
    <t>镇江市润州区协信太古城二区7-112</t>
  </si>
  <si>
    <t>江苏欣源宏机电</t>
  </si>
  <si>
    <t>海信中央空调（东湖雅苑店）</t>
  </si>
  <si>
    <t>句容市文昌东路东湖雅苑109号</t>
  </si>
  <si>
    <t>镇江华润燃气</t>
  </si>
  <si>
    <t>镇江华润燃气有限公司</t>
  </si>
  <si>
    <t>江苏省润州区南徐大道商务A区A座</t>
  </si>
  <si>
    <t>扬中宏远</t>
  </si>
  <si>
    <t>TOSHIBA东芝星级生活馆</t>
  </si>
  <si>
    <t>扬中市三茅街道鼎恒名座31号</t>
  </si>
  <si>
    <t>扬中月星家居</t>
  </si>
  <si>
    <t xml:space="preserve">扬中月星家居广场管理有限公司 </t>
  </si>
  <si>
    <t>镇江市扬中市昌盛路1号</t>
  </si>
  <si>
    <t>丹阳市群达电器</t>
  </si>
  <si>
    <t>海尔卡萨帝（水关西路店）</t>
  </si>
  <si>
    <t>江苏省丹阳市云阳街道水关西路1号1幢3室</t>
  </si>
  <si>
    <t>镇江市博瑞冷暖设备</t>
  </si>
  <si>
    <t>大金空调COLMO专卖店（青年广场月星家居店）</t>
  </si>
  <si>
    <t>江苏省镇江市润州区天桥路8号九润月星家居一楼A007号</t>
  </si>
  <si>
    <t>句容康源建材</t>
  </si>
  <si>
    <t>JOMOO九牧（康源店）</t>
  </si>
  <si>
    <t>句容市华阳街道华阳东路东升大厦28-5号</t>
  </si>
  <si>
    <t>句容卓悦电气</t>
  </si>
  <si>
    <t>京东家电（卓悦店）</t>
  </si>
  <si>
    <t>句容市华阳镇东昌南路D07-111.112号</t>
  </si>
  <si>
    <t>镇江润祥暖通</t>
  </si>
  <si>
    <t xml:space="preserve">镇江润祥暖通有限公司 </t>
  </si>
  <si>
    <t>镇江市润州区宝塔路街道黄山东路55号月星家居一楼A09号</t>
  </si>
  <si>
    <t>镇江鼎汇</t>
  </si>
  <si>
    <t xml:space="preserve">镇江市润州区常发广场华为店 </t>
  </si>
  <si>
    <t>镇江市润州区黄山西路常发广场1-05室</t>
  </si>
  <si>
    <t>镇江鑫发电器</t>
  </si>
  <si>
    <t xml:space="preserve">海信中央空调  </t>
  </si>
  <si>
    <t>镇江市京口区孟诚尚美苑31-5号</t>
  </si>
  <si>
    <t>镇江锐锋尚品商贸</t>
  </si>
  <si>
    <t xml:space="preserve">日立中央空调智慧空气馆  </t>
  </si>
  <si>
    <t>句容市华阳东路15号</t>
  </si>
  <si>
    <t>江苏翔马电器</t>
  </si>
  <si>
    <t xml:space="preserve">江苏翔马电器有限公司  </t>
  </si>
  <si>
    <t>镇江市句容市宁杭南路南城公寓26-27号（翔马冷暖）</t>
  </si>
  <si>
    <t>句容永庆电器</t>
  </si>
  <si>
    <t xml:space="preserve">格力专卖店  </t>
  </si>
  <si>
    <t>江苏省镇江市句容市江苏商贸城格力专卖店01栋108号</t>
  </si>
  <si>
    <t>镇江艾欧热水</t>
  </si>
  <si>
    <t>A.O.史密斯镇江装饰城月星家居店</t>
  </si>
  <si>
    <t>镇江市润州区运河路80号-3</t>
  </si>
  <si>
    <t>扬中市君杰通讯</t>
  </si>
  <si>
    <t>扬中市君杰通讯有限公司</t>
  </si>
  <si>
    <t>江苏省镇江市扬中市三茅街道江洲西路86-88号小米之家</t>
  </si>
  <si>
    <t>镇江一多</t>
  </si>
  <si>
    <t>镇江市润州区信源华府10-2#105</t>
  </si>
  <si>
    <t>镇江润创电器</t>
  </si>
  <si>
    <t>日立生活馆（润创店）</t>
  </si>
  <si>
    <t>镇江新区丁卯桥路371号红星美凯龙综合馆所1FA8012</t>
  </si>
  <si>
    <t>镇江金波家电</t>
  </si>
  <si>
    <t>扬中市翠竹南路389号</t>
  </si>
  <si>
    <t>镇江金未来</t>
  </si>
  <si>
    <t>TOSHTBA东芝（金未来店）</t>
  </si>
  <si>
    <t>润州区天桥路臻岳君庭18-103</t>
  </si>
  <si>
    <t>镇江市苏飞通信设备有限公司</t>
  </si>
  <si>
    <t xml:space="preserve">小米（沃得店） </t>
  </si>
  <si>
    <t>镇江市京口区丁卯桥路200号</t>
  </si>
  <si>
    <t xml:space="preserve">小米（大港店） </t>
  </si>
  <si>
    <t>镇江市京口区赵声路81-5号</t>
  </si>
  <si>
    <t>镇江市德物电器有限公司</t>
  </si>
  <si>
    <t xml:space="preserve">西门子家电镇江红星美凯龙品牌旗舰店 </t>
  </si>
  <si>
    <t>镇江新区丁卯桥路371号A8079-8081</t>
  </si>
  <si>
    <t>镇江苏美电器</t>
  </si>
  <si>
    <t xml:space="preserve">苏泊尔（丹徒） </t>
  </si>
  <si>
    <t>镇江市丹徒区镇荣公路155号</t>
  </si>
  <si>
    <t>镇江市暖福居</t>
  </si>
  <si>
    <t xml:space="preserve">镇江暖福居 </t>
  </si>
  <si>
    <t>运河路90-1号</t>
  </si>
  <si>
    <t>镇江博威节能科技</t>
  </si>
  <si>
    <t xml:space="preserve">镇江博威节能科技有限公司 </t>
  </si>
  <si>
    <t>运河路80-3号</t>
  </si>
  <si>
    <t>镇江嘉源</t>
  </si>
  <si>
    <t xml:space="preserve">三菱电机中央空调（嘉源店） </t>
  </si>
  <si>
    <t>镇江市润州区天桥路5号旭辉时代华府（旭辉大厦）9-101室</t>
  </si>
  <si>
    <t>丹阳市邦博电子</t>
  </si>
  <si>
    <t xml:space="preserve">丹阳市邦博电子工程有限公司 </t>
  </si>
  <si>
    <t>丹阳市城河路和平广场B座6-7号</t>
  </si>
  <si>
    <t>镇江市辰祥</t>
  </si>
  <si>
    <t xml:space="preserve">镇江市辰祥冷暖设备有限公司 </t>
  </si>
  <si>
    <t>扬中市明珠湾330号</t>
  </si>
  <si>
    <t>句容市莱斯安装工程</t>
  </si>
  <si>
    <t xml:space="preserve">天猫优品电器体验店（莱斯店） </t>
  </si>
  <si>
    <t>江苏省句容市开发区碧桂园凤凰城水蓝湾W01幢101-104室</t>
  </si>
  <si>
    <t>镇江市佳荣商贸</t>
  </si>
  <si>
    <t xml:space="preserve">小龙天猫优品A300体验店 </t>
  </si>
  <si>
    <t>丹阳市陵口镇肖梁路南侧299号</t>
  </si>
  <si>
    <t>扬中市沃德</t>
  </si>
  <si>
    <t xml:space="preserve">三菱电机中央空调（扬中沃德店） </t>
  </si>
  <si>
    <t>扬中市三茅街道明珠湾438-440号</t>
  </si>
  <si>
    <t>宁润家居</t>
  </si>
  <si>
    <t xml:space="preserve">镇江第六空间博世地标店 </t>
  </si>
  <si>
    <t>镇江市润州区第六空间国际家居广场1楼F01号</t>
  </si>
  <si>
    <t>镇江鸿智电器</t>
  </si>
  <si>
    <t xml:space="preserve">RGEE格力（鸿智店） </t>
  </si>
  <si>
    <t>镇江市新区大港街道幸福广场8-112号</t>
  </si>
  <si>
    <t>丹阳永盛电器</t>
  </si>
  <si>
    <t xml:space="preserve">天猫优品电器体验店（永盛店） </t>
  </si>
  <si>
    <t>丹阳市华东建材城1号精品馆A2073号</t>
  </si>
  <si>
    <t>镇江海思舒适家</t>
  </si>
  <si>
    <t xml:space="preserve">海思舒适家（三菱重工旗舰店） </t>
  </si>
  <si>
    <t>润州区东方花苑15-103号</t>
  </si>
  <si>
    <t>扬中市天华电器</t>
  </si>
  <si>
    <t xml:space="preserve">GREE格力（天华店） </t>
  </si>
  <si>
    <t>扬中市三茅街道迎宾大道172号</t>
  </si>
  <si>
    <t>丹阳市子祥家电</t>
  </si>
  <si>
    <t xml:space="preserve">天猫优品电器体验店(子祥店） </t>
  </si>
  <si>
    <t>镇江市丹阳市界牌镇永红路268号</t>
  </si>
  <si>
    <t>镇江鑫美智能家居</t>
  </si>
  <si>
    <t xml:space="preserve">美的智慧厨房（润州店） </t>
  </si>
  <si>
    <t>镇江市润州区蒋乔街道团山路64号</t>
  </si>
  <si>
    <t>句容市天路电器</t>
  </si>
  <si>
    <t xml:space="preserve">句容市天路电器有限公司 </t>
  </si>
  <si>
    <t>镇江市句容经济开发区华阳西路30-7号</t>
  </si>
  <si>
    <t>镇江市宏泰机电商贸</t>
  </si>
  <si>
    <t xml:space="preserve">京东家电(宏泰店) </t>
  </si>
  <si>
    <t>镇江市新区谷阳路68号优盛生活广场12幢1层F1-34</t>
  </si>
  <si>
    <t>镇江安享家智能科技</t>
  </si>
  <si>
    <t xml:space="preserve">火星人集成灶（镇江红星美凯龙店） </t>
  </si>
  <si>
    <t>经济技术开发区丁卯桥路红星美凯龙一楼火星人集成灶</t>
  </si>
  <si>
    <t>江苏德恒暖通设备</t>
  </si>
  <si>
    <t xml:space="preserve">日立中央空调智慧空气馆（德恒店） </t>
  </si>
  <si>
    <t>镇江市丹阳市开发区金谷大厦8、9、10、11号门市</t>
  </si>
  <si>
    <t>镇江市宇格电器</t>
  </si>
  <si>
    <t xml:space="preserve">GREE格力（宇格店） </t>
  </si>
  <si>
    <t>镇江新区大港新天地商业中心5栋131-133号</t>
  </si>
  <si>
    <t>镇江国信空调电器</t>
  </si>
  <si>
    <t xml:space="preserve">海信空调（国信店） </t>
  </si>
  <si>
    <t>镇江新区大港银山西路43-18号</t>
  </si>
  <si>
    <t>扬中市宏图计算机</t>
  </si>
  <si>
    <t xml:space="preserve">扬中市宏图计算机科技有限公司 </t>
  </si>
  <si>
    <t>扬中市扬子河北路19-20号</t>
  </si>
  <si>
    <t>江苏红福新能源</t>
  </si>
  <si>
    <t xml:space="preserve">江苏红福新能源有限公司 </t>
  </si>
  <si>
    <t>江苏省镇江市丹阳市云阳街道化工路1号</t>
  </si>
  <si>
    <t>句容市顺源电器</t>
  </si>
  <si>
    <t xml:space="preserve">美的智慧家（顺源店） </t>
  </si>
  <si>
    <t>句容市华阳东路21号</t>
  </si>
  <si>
    <t>泰州市</t>
  </si>
  <si>
    <t>海陵区</t>
  </si>
  <si>
    <t>泰州西坝口二店</t>
  </si>
  <si>
    <t>泰州市坡子街6号楼</t>
  </si>
  <si>
    <t>泰兴市</t>
  </si>
  <si>
    <t>泰兴鼓楼北路店</t>
  </si>
  <si>
    <t>泰兴市鼓楼北路158号</t>
  </si>
  <si>
    <t>靖江市</t>
  </si>
  <si>
    <t>泰州靖江人民路店</t>
  </si>
  <si>
    <t>泰州市靖江市骥江路236号</t>
  </si>
  <si>
    <t>姜堰区</t>
  </si>
  <si>
    <t>泰州姜堰人民中路店</t>
  </si>
  <si>
    <t>泰州市姜堰人民中路666号</t>
  </si>
  <si>
    <t>泰州青年北路店</t>
  </si>
  <si>
    <t>泰州市东进西路68号</t>
  </si>
  <si>
    <t>兴化市</t>
  </si>
  <si>
    <t>泰州兴化英武南路店</t>
  </si>
  <si>
    <t>泰州市兴化市英武南路188号</t>
  </si>
  <si>
    <t>泰州姜堰三水大道店</t>
  </si>
  <si>
    <t>泰州市姜堰区罗塘东路230号</t>
  </si>
  <si>
    <t>京东五星电器泰兴店</t>
  </si>
  <si>
    <t>泰兴市鼓楼北路116号</t>
  </si>
  <si>
    <t>京东五星电器兴化长安中路店</t>
  </si>
  <si>
    <t>兴化市长安中路东侧东寺桥北</t>
  </si>
  <si>
    <t>京东五星电器靖江店</t>
  </si>
  <si>
    <t>靖江市车站路46号</t>
  </si>
  <si>
    <t>高港区</t>
  </si>
  <si>
    <t>京东五星电器泰州高港店</t>
  </si>
  <si>
    <t>泰州市高港区金港中路71号</t>
  </si>
  <si>
    <t>京东五星电器泰州姜堰店</t>
  </si>
  <si>
    <t>泰州市姜堰区东方不夜城3号楼201</t>
  </si>
  <si>
    <t>京东五星电器泰州青年北路店</t>
  </si>
  <si>
    <t>泰州市青年北路215号</t>
  </si>
  <si>
    <t>京东五星电器靖江国贸中心店</t>
  </si>
  <si>
    <t>靖江市国贸中心02</t>
  </si>
  <si>
    <t>京东电器城市旗舰店泰州店</t>
  </si>
  <si>
    <t>泰州市海陵区鹏欣丽都1号、G3幢</t>
  </si>
  <si>
    <t>欣欣家电城总店</t>
  </si>
  <si>
    <t>靖江市人民中路248号</t>
  </si>
  <si>
    <t>欣欣家电城红星美凯龙店</t>
  </si>
  <si>
    <t>靖江市新洲路188号与人民路交界处</t>
  </si>
  <si>
    <t>欣欣家电城斜桥店</t>
  </si>
  <si>
    <t>靖江市斜桥镇江平路西140号</t>
  </si>
  <si>
    <t>欣欣家电城东兴店</t>
  </si>
  <si>
    <t>靖江市东兴镇振兴西路32-1号</t>
  </si>
  <si>
    <t>欣欣家电城新桥店</t>
  </si>
  <si>
    <t>靖江市新桥中路163号</t>
  </si>
  <si>
    <t>欣欣家电城姜堰店</t>
  </si>
  <si>
    <t>泰州姜堰西大街252号</t>
  </si>
  <si>
    <t>欣欣家电城泰兴店</t>
  </si>
  <si>
    <t>泰兴市通江路北侧18号楼</t>
  </si>
  <si>
    <t>兴化红星COLMO智感体验馆</t>
  </si>
  <si>
    <t>江苏省泰州市兴化市南亭东路88号红星美凯龙3楼</t>
  </si>
  <si>
    <t>泰州海陵区盛唐花苑东芝星级生活馆</t>
  </si>
  <si>
    <t>泰州市海陵区永兴路97号东芝星级馆</t>
  </si>
  <si>
    <t>泰州兴化市美家酷风家中专业店</t>
  </si>
  <si>
    <t>兴化市临城街道宝都国际商城21栋酷风专卖店</t>
  </si>
  <si>
    <t>泰州兴化市宝都美的智慧厨房专业店</t>
  </si>
  <si>
    <t>兴化市临城街道宝都国际商城21栋美的智慧厨房专业店</t>
  </si>
  <si>
    <t>泰州广电</t>
  </si>
  <si>
    <t>广电电器</t>
  </si>
  <si>
    <t>姜堰区姜堰镇西大街252号</t>
  </si>
  <si>
    <t>靖江市鸿亿家电</t>
  </si>
  <si>
    <t>鸿亿家电（中天店）</t>
  </si>
  <si>
    <t>靖江市中天城市景园东大门北首</t>
  </si>
  <si>
    <t>泰州百进动力机械</t>
  </si>
  <si>
    <t>姜堰</t>
  </si>
  <si>
    <t>姜堰区罗塘街道殷家社区南环西路72、76号</t>
  </si>
  <si>
    <t>泰州市佳信电器</t>
  </si>
  <si>
    <t>GREE格力</t>
  </si>
  <si>
    <t>泰州市姜堰区罗塘街道振兴路72号</t>
  </si>
  <si>
    <t>靖江</t>
  </si>
  <si>
    <t>京东五星电器（靖江人民路店）</t>
  </si>
  <si>
    <t>靖江市骥江路236号</t>
  </si>
  <si>
    <t>泰州市锐堰商贸</t>
  </si>
  <si>
    <t>海尔Casarte卡萨帝</t>
  </si>
  <si>
    <t>泰州市姜堰区罗塘街道人民中路520-05号</t>
  </si>
  <si>
    <t>泰州市泰百家电</t>
  </si>
  <si>
    <t>泰百家电（泰州一百店）</t>
  </si>
  <si>
    <t>泰州市海陵区城北街道海陵北路299号泰州一百六楼</t>
  </si>
  <si>
    <t>江苏九华家电</t>
  </si>
  <si>
    <t>泰兴</t>
  </si>
  <si>
    <t>九华家电红星店</t>
  </si>
  <si>
    <t>泰兴市格力旗舰店（阳江西路店</t>
  </si>
  <si>
    <t>九华家电</t>
  </si>
  <si>
    <t>泰兴市根思东路5-1号</t>
  </si>
  <si>
    <t>江苏光芒厨卫电器</t>
  </si>
  <si>
    <t>光芒厨卫</t>
  </si>
  <si>
    <t>江苏省泰州市靖江市新桥镇光芒路15号</t>
  </si>
  <si>
    <t>靖江市金福</t>
  </si>
  <si>
    <t>京东之家靖江泰和店</t>
  </si>
  <si>
    <t>靖江市泰和国际商业广场壹层A1-08B商铺</t>
  </si>
  <si>
    <t>泰州市仁明手机</t>
  </si>
  <si>
    <t>华为（东进东路店）</t>
  </si>
  <si>
    <t>江苏省泰州市海陵区济川东路231号</t>
  </si>
  <si>
    <t>泰州市乐洁电器</t>
  </si>
  <si>
    <t>Rinnai林内</t>
  </si>
  <si>
    <t>泰州市海陵区迎宾路10号金霖家居广场内A2011展位</t>
  </si>
  <si>
    <t>江苏光芒热能科技</t>
  </si>
  <si>
    <t>光芒热能</t>
  </si>
  <si>
    <t>靖江市新桥镇光芒路15号</t>
  </si>
  <si>
    <t>江苏鸿达机电设备</t>
  </si>
  <si>
    <t>泰州市海陵区凤鸣雅苑15栋204室</t>
  </si>
  <si>
    <t>靖江市恒瑞电器</t>
  </si>
  <si>
    <t>靖江市人民中路133号中泰广场</t>
  </si>
  <si>
    <t>靖江市永乐家电</t>
  </si>
  <si>
    <t>永乐家电</t>
  </si>
  <si>
    <t>靖江市工农路9-11号1幢</t>
  </si>
  <si>
    <t>金点智能科技(靖江)</t>
  </si>
  <si>
    <t>HUAWEI</t>
  </si>
  <si>
    <t>江苏省泰州市靖江市望江路印象城1-30</t>
  </si>
  <si>
    <t>泰兴市黄桥家电大卖场</t>
  </si>
  <si>
    <t>黄桥家电大卖场</t>
  </si>
  <si>
    <t>泰兴市城黄中路2号</t>
  </si>
  <si>
    <t>泰州美润电器</t>
  </si>
  <si>
    <t>泰兴市通江路王坝卫校东楼15号</t>
  </si>
  <si>
    <t>泰兴市京腾商贸</t>
  </si>
  <si>
    <t>泰兴市鼓楼南路259号</t>
  </si>
  <si>
    <t>泰州辰晖力泰科技发展</t>
  </si>
  <si>
    <t>美的中央空调</t>
  </si>
  <si>
    <t>泰兴市佳源新天地2号16幢135室</t>
  </si>
  <si>
    <t>泰兴市广志电器</t>
  </si>
  <si>
    <t>飞利浦空调</t>
  </si>
  <si>
    <t>泰兴市东润路203-1#</t>
  </si>
  <si>
    <t>泰兴市鸿泰制冷工程</t>
  </si>
  <si>
    <t>鸿泰家电</t>
  </si>
  <si>
    <t>泰兴市济川街道商井社区陈庄组、戴庄组、滨江镇郭庄村龚庄组金城路8号</t>
  </si>
  <si>
    <t>泰兴市盛世欣业电器</t>
  </si>
  <si>
    <t>泰兴市大庆西路15号（108、109、110、142号）</t>
  </si>
  <si>
    <t>泰兴琪慧电器</t>
  </si>
  <si>
    <t>国美电器（未来城店）</t>
  </si>
  <si>
    <t>泰兴市祥泰未来城市花园1栋109室</t>
  </si>
  <si>
    <t>泰州美长隆机电设备</t>
  </si>
  <si>
    <t>美的空调</t>
  </si>
  <si>
    <t>泰州市海陵区南通路318号2幢101室802</t>
  </si>
  <si>
    <t>泰州美得制冷设备</t>
  </si>
  <si>
    <t>泰州市海陵区运河路23-006号</t>
  </si>
  <si>
    <t>泰州鼎视电器</t>
  </si>
  <si>
    <t>医药高新区</t>
  </si>
  <si>
    <t>鼎视电器</t>
  </si>
  <si>
    <t>泰州医药高新区凤凰街道振兴路15号8幢101</t>
  </si>
  <si>
    <t>泰州市信安物资</t>
  </si>
  <si>
    <t>海陵区东进西路72号</t>
  </si>
  <si>
    <t>泰州市海陵区宝利华贸易</t>
  </si>
  <si>
    <t>泰州市海陵区运河路123号1919-1-1-006</t>
  </si>
  <si>
    <t>江苏金震手机</t>
  </si>
  <si>
    <t>金震手机连锁</t>
  </si>
  <si>
    <t>泰州市高港区中兴旺铺5号楼10-12间门面房</t>
  </si>
  <si>
    <t>泰州市民雄商贸</t>
  </si>
  <si>
    <t>泰州市姜堰区海姜大道1号</t>
  </si>
  <si>
    <t>泰州市盛世宏峰电器</t>
  </si>
  <si>
    <t>泰州市姜堰区姜官路9-6#</t>
  </si>
  <si>
    <t>沪广商城泰州</t>
  </si>
  <si>
    <t>泰州市姜堰区罗塘街道新市民广场2号楼252-2</t>
  </si>
  <si>
    <t>泰州市星灼电商</t>
  </si>
  <si>
    <t>天猫优品服务站（大伦镇电器合作店）</t>
  </si>
  <si>
    <t>江苏省泰州市姜堰区大伦镇太平村二十二组44号</t>
  </si>
  <si>
    <t>兴化圆迈贸易</t>
  </si>
  <si>
    <t>兴化</t>
  </si>
  <si>
    <t>兴化市昭阳街道五里新天地4号楼商铺1号</t>
  </si>
  <si>
    <t>兴化市金润讯通讯器材</t>
  </si>
  <si>
    <t>金震（兴化香港城店）</t>
  </si>
  <si>
    <t>兴化市县西居委会金富商业街03幢3101室</t>
  </si>
  <si>
    <t>兴化新奥燃气</t>
  </si>
  <si>
    <t>新奥燃气</t>
  </si>
  <si>
    <t>兴化市临城街道科技工业园创业路南侧50米</t>
  </si>
  <si>
    <t>泰州市宝德电器设备</t>
  </si>
  <si>
    <t>兴化市临城街道庞家路10号</t>
  </si>
  <si>
    <t>泰州星一电器</t>
  </si>
  <si>
    <t>泰州市永定路998号名流国际家居博览中心</t>
  </si>
  <si>
    <t>江苏绿科建环工程</t>
  </si>
  <si>
    <t>绿科城市会客厅</t>
  </si>
  <si>
    <t>泰州市永定东路288-9号1503室</t>
  </si>
  <si>
    <t>泰州市华融商贸</t>
  </si>
  <si>
    <t>五星电器（药城店）</t>
  </si>
  <si>
    <t>泰州医药高新区寺巷街道寺巷社区长泰路58号</t>
  </si>
  <si>
    <t>泰州市远扬电器</t>
  </si>
  <si>
    <t>格力电器（金港中路店）</t>
  </si>
  <si>
    <t>泰州市高港区口岸街道江平小区三期7号商住楼27号</t>
  </si>
  <si>
    <t>泰州亿昇家用电器</t>
  </si>
  <si>
    <t>五星电器（白马五星乡镇店）</t>
  </si>
  <si>
    <t>泰州市高港区白马镇金马居委会小坝组44号</t>
  </si>
  <si>
    <t>泰州品恒家电贸易</t>
  </si>
  <si>
    <t>刁铺街道关桥社区天猫优品服务站</t>
  </si>
  <si>
    <t>泰州市高港区泰高路东侧</t>
  </si>
  <si>
    <t>泰州京峰电器销售</t>
  </si>
  <si>
    <t>京东家电（文峰大世界店）</t>
  </si>
  <si>
    <t>泰州市海陵区文峰大世界6楼</t>
  </si>
  <si>
    <t>泰州鹏鑫程暖通工程</t>
  </si>
  <si>
    <t>日立中央空调 智慧空气馆</t>
  </si>
  <si>
    <t>泰州市海陵区济川东路91号溪源花园35幢104室</t>
  </si>
  <si>
    <t>泰州智信环境工程</t>
  </si>
  <si>
    <t>泰州市海陵区济川东路88号47室1楼</t>
  </si>
  <si>
    <t>泰州尊朗商贸</t>
  </si>
  <si>
    <t>老板电器（鼓楼店）</t>
  </si>
  <si>
    <t>泰州市海陵区鼓楼印小区11幢110室</t>
  </si>
  <si>
    <t>泰州松联通讯器材</t>
  </si>
  <si>
    <t>华为（锦绣华庭店）</t>
  </si>
  <si>
    <t>泰州市海陵区锦绣华庭13幢154室</t>
  </si>
  <si>
    <t>泰州怡嘉暖通设备</t>
  </si>
  <si>
    <t>大金空调怡嘉暖通</t>
  </si>
  <si>
    <t>泰州市海陵区城东街道宫涵花园公建A103#、113#</t>
  </si>
  <si>
    <t>泰州盛世欣兴电器</t>
  </si>
  <si>
    <t>格力中央空调（罡杨店二店）</t>
  </si>
  <si>
    <t>泰州市海陵区罡杨镇东楼村六组58号</t>
  </si>
  <si>
    <t>泰州锦禧商贸有限公司</t>
  </si>
  <si>
    <t>AO史密斯</t>
  </si>
  <si>
    <t>泰州市海陵区月星家居建材馆二楼</t>
  </si>
  <si>
    <t>泰州市海陵区韶荣数码</t>
  </si>
  <si>
    <t>小米（锦泰店）</t>
  </si>
  <si>
    <t>泰州市海陵区东进东路118号102室（东玉A8室）</t>
  </si>
  <si>
    <t>泰州市海纳通讯器材</t>
  </si>
  <si>
    <t>华为（泰州万达店）</t>
  </si>
  <si>
    <t>泰州市海陵区济川东路228号（万达广场103、1036铺位）</t>
  </si>
  <si>
    <t>华为（泰州金鹰店）</t>
  </si>
  <si>
    <t>江苏省泰州市海陵区东进东路18号A01层f1054、f1065</t>
  </si>
  <si>
    <t>泰州市昊华机电</t>
  </si>
  <si>
    <t>格力中央空调（罡杨一店）</t>
  </si>
  <si>
    <t>泰州市海陵区罡杨镇东楼村六组58号3幢502室</t>
  </si>
  <si>
    <t>泰州市奥庆机电</t>
  </si>
  <si>
    <t>格力电器（森泽园店）</t>
  </si>
  <si>
    <t>泰州市海陵区森泽园东区2812</t>
  </si>
  <si>
    <t>泰州创美电器</t>
  </si>
  <si>
    <t>泰州市朝晖锦苑美的智慧家</t>
  </si>
  <si>
    <t>江苏省泰州市海陵区春兰路156号朝晖锦苑19幢101室(商业)</t>
  </si>
  <si>
    <t>江苏百胜家电</t>
  </si>
  <si>
    <t xml:space="preserve">江苏百胜家电销售有限公司 </t>
  </si>
  <si>
    <t>泰州市泰兴市鼓楼南路173号</t>
  </si>
  <si>
    <t>泰兴市领御商贸</t>
  </si>
  <si>
    <t xml:space="preserve">辉煌家电 </t>
  </si>
  <si>
    <t>泰兴市鼓楼北路156-5号</t>
  </si>
  <si>
    <t>泰州市朝宁商贸</t>
  </si>
  <si>
    <t xml:space="preserve">朝宁商贸（黄桥国美店） </t>
  </si>
  <si>
    <t>泰兴市黄桥镇上海花园北-02、-03号</t>
  </si>
  <si>
    <t>泰州市齐力</t>
  </si>
  <si>
    <t xml:space="preserve">海尔·卡萨帝专卖店 </t>
  </si>
  <si>
    <t>泰兴市江平路西侧泰兴苏中万汇龙家居装饰城一层1-001</t>
  </si>
  <si>
    <t>泰兴市百业厨卫</t>
  </si>
  <si>
    <t>方太（吾悦体验店）</t>
  </si>
  <si>
    <t>泰兴市吾悦商业广场3幢102室</t>
  </si>
  <si>
    <t>泰州市美亚</t>
  </si>
  <si>
    <t>博世热力扬泰服务中心</t>
  </si>
  <si>
    <t>泰州市姜堰区三水街道海姜大道189号(唐宁社区党群服务中心西侧集体用房)</t>
  </si>
  <si>
    <t>泰州市星享家电器</t>
  </si>
  <si>
    <t>美的智慧家（罗塘星享家旗舰店）</t>
  </si>
  <si>
    <t>江苏省泰州市姜堰区罗塘街道泰达新河湾罗塘东路666-36号</t>
  </si>
  <si>
    <t>泰州卓越电器</t>
  </si>
  <si>
    <t>海尔卡萨帝专卖店</t>
  </si>
  <si>
    <t>兴化市江浙广场北门温州商城F3.F4门面1至3层</t>
  </si>
  <si>
    <t>　兴化鑫达友歌商贸</t>
  </si>
  <si>
    <t>兴化市安丰镇振安北路西侧105号</t>
  </si>
  <si>
    <t>泰州市盛世创拓电器</t>
  </si>
  <si>
    <t>姜堰国美电器</t>
  </si>
  <si>
    <t>泰州市姜堰区罗塘街道人民中路99号东方不夜城6幢</t>
  </si>
  <si>
    <t>泰州泰舒福</t>
  </si>
  <si>
    <t>COLMO体验馆（泰州月星店）</t>
  </si>
  <si>
    <t>泰州市海陵区星威楼A（展位编号A4025-9-1）</t>
  </si>
  <si>
    <t>江苏凯森科技</t>
  </si>
  <si>
    <t>江苏省兴化市临城街道兴姜河路国际商城A11-101</t>
  </si>
  <si>
    <t>泰州荣青商贸</t>
  </si>
  <si>
    <t>方太专卖店（人民路店）</t>
  </si>
  <si>
    <t>江苏省泰州市姜堰区罗塘街道蓝岳相府5号楼北侧商业111室</t>
  </si>
  <si>
    <t>泰州市南极电器</t>
  </si>
  <si>
    <t>格力三菱重工（泰州市南极电器有限公司)</t>
  </si>
  <si>
    <t>泰州市姜堰区人民北路2-16号格力三菱重工店</t>
  </si>
  <si>
    <t>兴化市胜美电器</t>
  </si>
  <si>
    <t>兴化市昭阳街道文峰路160号</t>
  </si>
  <si>
    <t>靖江市红波</t>
  </si>
  <si>
    <t>小米之家江苏泰州靖江市工农路授权店</t>
  </si>
  <si>
    <t>江苏泰州市靖江市靖城街道工农路（金桂园1-6）</t>
  </si>
  <si>
    <t>泰州卓合电器</t>
  </si>
  <si>
    <t>方太电器（香颂店）</t>
  </si>
  <si>
    <t>泰州市海陵区济川东路88号</t>
  </si>
  <si>
    <t>泰州云度</t>
  </si>
  <si>
    <t>日立中央空调智慧空气馆（美好上郡店）</t>
  </si>
  <si>
    <t>泰州市海陵区鼓楼南路457号</t>
  </si>
  <si>
    <t>泰兴市七星通讯</t>
  </si>
  <si>
    <t>泰兴七星手机连锁（泰兴旗舰店）</t>
  </si>
  <si>
    <t>泰兴市天瑞巷1-3号</t>
  </si>
  <si>
    <t>泰州万事兴电器</t>
  </si>
  <si>
    <t>天猫优品理想厨房电器（中嘉店）</t>
  </si>
  <si>
    <t>泰州市海陵区中嘉国际装饰城22幢外136室</t>
  </si>
  <si>
    <t>泰州市美成欣电器</t>
  </si>
  <si>
    <t>美的智慧空气馆（茂业百货店）</t>
  </si>
  <si>
    <t>泰州市海陵区南通路386号一F01013X商铺</t>
  </si>
  <si>
    <t>泰州金雨辰通讯</t>
  </si>
  <si>
    <t>姜堰万达华为店</t>
  </si>
  <si>
    <t>泰州市姜堰区罗塘街道三水新都会15号、26号1F层1F-2A、1016A、仓库号商铺</t>
  </si>
  <si>
    <t>泰州市永旭贸易</t>
  </si>
  <si>
    <t>东方家电</t>
  </si>
  <si>
    <t>泰州市姜堰区罗塘街道西大街111号东方家电</t>
  </si>
  <si>
    <t>兴化市三鑫电器</t>
  </si>
  <si>
    <t>美的智慧家（三鑫）</t>
  </si>
  <si>
    <t>兴化市长安中路259号</t>
  </si>
  <si>
    <t>靖江市逸景和贸易</t>
  </si>
  <si>
    <t>苏泊尔</t>
  </si>
  <si>
    <t>靖江市姜八路317号</t>
  </si>
  <si>
    <t>泰州途羚家居</t>
  </si>
  <si>
    <t>恒隆进口电器</t>
  </si>
  <si>
    <t>泰州市海陵区月星建材馆一楼A1002</t>
  </si>
  <si>
    <t>泰州市科逸</t>
  </si>
  <si>
    <t>三菱重工空调（凤鸣雅苑旗舰店）</t>
  </si>
  <si>
    <t>泰州市海陵区凤鸣雅苑47幢111号</t>
  </si>
  <si>
    <t>泰州恒杰</t>
  </si>
  <si>
    <t>德国威能大金空调</t>
  </si>
  <si>
    <t>泰州市海陵区月星建材馆四楼A4055</t>
  </si>
  <si>
    <t>兴化市同创电器</t>
  </si>
  <si>
    <t>格力中央空调（文峰路店）</t>
  </si>
  <si>
    <t>兴化市垛田街道小戚路31-2（西子御园北大门）</t>
  </si>
  <si>
    <t>泰州宝克</t>
  </si>
  <si>
    <t>美的智慧采暖体验店（中嘉店）</t>
  </si>
  <si>
    <t>泰州市海陵区中嘉装饰城24幢内411室南半间</t>
  </si>
  <si>
    <t>泰州市杨桥电器</t>
  </si>
  <si>
    <t xml:space="preserve">杨桥电器 </t>
  </si>
  <si>
    <t>泰州市海陵区南通路386号</t>
  </si>
  <si>
    <t>兴化市创涵电器</t>
  </si>
  <si>
    <t>兴化市经济开发区秀水苑商务办公楼B幢1-6号</t>
  </si>
  <si>
    <t>兴化市宇飞电器</t>
  </si>
  <si>
    <t>美的智慧家（宇飞）</t>
  </si>
  <si>
    <t>兴化市昭阳街道富康花园25幢19号.20号（长安路439号）</t>
  </si>
  <si>
    <t>兴化市久盛电器</t>
  </si>
  <si>
    <t>GREE格力（久盛电器）</t>
  </si>
  <si>
    <t>兴化市兴化国际商城B1幢102室</t>
  </si>
  <si>
    <t>泰州市鑫信盛</t>
  </si>
  <si>
    <t>泰州市鑫信盛暖通工程有限公司</t>
  </si>
  <si>
    <t>江苏省泰州市医药高新区鼓楼南路286号</t>
  </si>
  <si>
    <t>泰州百邦电子科技</t>
  </si>
  <si>
    <t>泰州ROG(百脑汇店)</t>
  </si>
  <si>
    <t>泰州市海陵区人民东路51号101室</t>
  </si>
  <si>
    <t>兴化市宇化</t>
  </si>
  <si>
    <t>美的智慧家（新楚水招商城店）</t>
  </si>
  <si>
    <t>兴化市昭阳街道新楚水招商城5号门1-43号</t>
  </si>
  <si>
    <t>泰州新菊电器</t>
  </si>
  <si>
    <t>菊花电器</t>
  </si>
  <si>
    <t>兴化市临城街道候管村工业园集中区一区工业园区001号</t>
  </si>
  <si>
    <t>靖江光芒家电</t>
  </si>
  <si>
    <t>光芒家电</t>
  </si>
  <si>
    <t>泰州靖江市骥江西路348号</t>
  </si>
  <si>
    <t>泰州市恒达电子科技</t>
  </si>
  <si>
    <t>华为智能生活馆·兴化吾悦广场</t>
  </si>
  <si>
    <t>兴化市临城街道中和西路99号新城吾悦广场Z19号商铺</t>
  </si>
  <si>
    <t>泰州享美家电</t>
  </si>
  <si>
    <t>美的中央空调（兴化宝都装饰城店）</t>
  </si>
  <si>
    <t>江苏省兴化市临城街道宝都装饰城17栋105-107</t>
  </si>
  <si>
    <t>泰州市金屋家居贸易</t>
  </si>
  <si>
    <t>科勒卫浴（月星家居店）</t>
  </si>
  <si>
    <t>泰州市海陵区南通路118号月星家居（科勒卫浴店）</t>
  </si>
  <si>
    <t>泰州ROG（万象城店)</t>
  </si>
  <si>
    <t>泰州市高港区永定东路399号万象城C馆2FC206</t>
  </si>
  <si>
    <t>泰州市优品电器</t>
  </si>
  <si>
    <t>苏宁易购凤凰广场店</t>
  </si>
  <si>
    <t>泰兴市大庆中路32号凤凰广场二楼216</t>
  </si>
  <si>
    <t>泰州汇成电器</t>
  </si>
  <si>
    <t>万和4S店</t>
  </si>
  <si>
    <t>泰州市海陵区海光新村21幢101室（住用商）</t>
  </si>
  <si>
    <t>泰州市海陵区弘昌商贸</t>
  </si>
  <si>
    <t>京东家电（中嘉国际装饰城店）</t>
  </si>
  <si>
    <t>泰州市海陵区浙江路中嘉国际装饰城38幢外117室</t>
  </si>
  <si>
    <t>江苏春兰电子</t>
  </si>
  <si>
    <t>江苏春兰电子商务有限公司</t>
  </si>
  <si>
    <t>泰州市迎宾路南侧、春兰路西侧（春兰商务中心）</t>
  </si>
  <si>
    <t>泰州市金美意商贸</t>
  </si>
  <si>
    <t>京东家电（苏陈店)</t>
  </si>
  <si>
    <t>泰州市海陵区苏陈镇河西路商住楼1幢6室</t>
  </si>
  <si>
    <t>泰州牧泰商贸</t>
  </si>
  <si>
    <t>九牧卫浴（泰州月星店）</t>
  </si>
  <si>
    <t>泰州市海陵区星威园B楼九牧卫浴（泰州月星店）</t>
  </si>
  <si>
    <t>泰州尚禾商贸</t>
  </si>
  <si>
    <t>博世电器
（泰州月星店）</t>
  </si>
  <si>
    <t>泰州市
海陵区
南通路
月星建
材馆
A2033
博世
电器
（月星店）</t>
  </si>
  <si>
    <t>靖江市日佳家电</t>
  </si>
  <si>
    <t>日佳家电</t>
  </si>
  <si>
    <t>靖江市新洲路1-11号</t>
  </si>
  <si>
    <t>泰州鑫锐智选科技</t>
  </si>
  <si>
    <t>美的智慧家（鑫锐智选）</t>
  </si>
  <si>
    <t>兴化市临城街道兴临路115号</t>
  </si>
  <si>
    <t>泰州市程丰廊冷暖</t>
  </si>
  <si>
    <t>三菱电机中央空调（泰州旗舰店）</t>
  </si>
  <si>
    <t>泰州市海陵路凤凰曦城东苑34栋101室</t>
  </si>
  <si>
    <t>江苏融信机电</t>
  </si>
  <si>
    <t>日立中央空调</t>
  </si>
  <si>
    <t>泰州市海陵区京泰路街道鹏欣领誉82号109室</t>
  </si>
  <si>
    <t>靖江山珠贸易</t>
  </si>
  <si>
    <t>四季沐歌（靖江店）</t>
  </si>
  <si>
    <t>靖江市北环依江名苑1-06</t>
  </si>
  <si>
    <t>泰州启明电器</t>
  </si>
  <si>
    <t>启明电器销售有限公司</t>
  </si>
  <si>
    <t>泰州市高港区金港北路广信台湾商场A楼</t>
  </si>
  <si>
    <t>泰州市新裕隆电器</t>
  </si>
  <si>
    <t xml:space="preserve">泰州市新裕隆电器销售有限公司 </t>
  </si>
  <si>
    <t>江苏省泰州市泰兴市昌建广场</t>
  </si>
  <si>
    <t>泰兴市三石暖通</t>
  </si>
  <si>
    <t>泰兴市延令街道国庆东路48号-12、13室</t>
  </si>
  <si>
    <t>宿迁市</t>
  </si>
  <si>
    <t>宿城区</t>
  </si>
  <si>
    <t>宿迁苏宁广场店</t>
  </si>
  <si>
    <t>宿迁市宿城区幸福中路88号</t>
  </si>
  <si>
    <t>泗洪县</t>
  </si>
  <si>
    <t>宿迁泗洪花园口店</t>
  </si>
  <si>
    <t>宿迁市泗洪县泗洲中大街53号</t>
  </si>
  <si>
    <t>泗阳县</t>
  </si>
  <si>
    <t>宿迁泗阳众兴中路店</t>
  </si>
  <si>
    <t>宿迁市泗阳县众兴中路46号</t>
  </si>
  <si>
    <t>沭阳县</t>
  </si>
  <si>
    <t>宿迁沭阳人民路店</t>
  </si>
  <si>
    <t>宿迁市沭阳县人民路41号</t>
  </si>
  <si>
    <t>京东五星电器宿迁店</t>
  </si>
  <si>
    <t>宿迁市幸福路7号</t>
  </si>
  <si>
    <t>京东五星电器泗阳店</t>
  </si>
  <si>
    <t>宿迁市泗阳县众兴中路29号亚细亚商场</t>
  </si>
  <si>
    <t>京东五星电器泗洪水岸城邦店</t>
  </si>
  <si>
    <t>宿迁市泗洪县泗洲东大街南侧、青阳路东侧水岸城邦C2栋</t>
  </si>
  <si>
    <t>京东五星电器宿迁洪泽湖路店</t>
  </si>
  <si>
    <t>宿迁市洪泽湖路98号</t>
  </si>
  <si>
    <t>京东五星电器沭阳东关口店</t>
  </si>
  <si>
    <t>宿迁市沭阳县沭城镇学府南路7/9/10/11号</t>
  </si>
  <si>
    <t>京东五星电器泗洪新华书店店</t>
  </si>
  <si>
    <t>宿迁市泗洪县泗州西大街16号新华书店</t>
  </si>
  <si>
    <t>京东五星电器宿迁金鹰店</t>
  </si>
  <si>
    <t>宿迁市宿城区西湖路1号金鹰天地广场</t>
  </si>
  <si>
    <t>京东五星电器沭阳中央广场店</t>
  </si>
  <si>
    <t>宿迁市沭阳县人民中路33号</t>
  </si>
  <si>
    <t>宿迁市天畅电器</t>
  </si>
  <si>
    <t>宿迁市天畅电器有限公司河滨公园店</t>
  </si>
  <si>
    <t>宿迁市河滨公园南入口处</t>
  </si>
  <si>
    <t>宿迁市天畅电器有限公司泗阳淮海路店</t>
  </si>
  <si>
    <t>泗阳县淮海中路35号东50米</t>
  </si>
  <si>
    <t>宿豫区</t>
  </si>
  <si>
    <t>宿迁市天畅电器有限公司丁嘴店</t>
  </si>
  <si>
    <t>宿迁市宿豫区大兴镇丁嘴社区丁嘴大街57号</t>
  </si>
  <si>
    <t>宿迁市天畅电器有限公司关庙店</t>
  </si>
  <si>
    <t>宿迁市宿豫区关庙镇关庙大街91号</t>
  </si>
  <si>
    <t>宿迁市天畅电器有限公司义乌商贸城店</t>
  </si>
  <si>
    <t>宿迁市经济开发区义乌商贸城八街E2-1028</t>
  </si>
  <si>
    <t>宿迁市天畅电器有限公司大兴店</t>
  </si>
  <si>
    <t>宿豫区大兴镇商业街7-102</t>
  </si>
  <si>
    <t>宿迁市天畅电器有限公司罗圩店</t>
  </si>
  <si>
    <t>罗圩乡罗圩村罗圩街富康北路93号</t>
  </si>
  <si>
    <t>宿迁市天畅电器有限公司龙河店</t>
  </si>
  <si>
    <t>龙河镇朱大兴村新于组长春路与南京路交叉口西20米</t>
  </si>
  <si>
    <t>宿迁市天畅电器有限公司子悦城店</t>
  </si>
  <si>
    <t>宿迁市经济开发区实信.子悦城3栋5-35号</t>
  </si>
  <si>
    <t>宿迁市天畅电器有限公司黄河路店</t>
  </si>
  <si>
    <t>泗阳县众兴镇东路南侧黄河路商业广场4幢109室</t>
  </si>
  <si>
    <t>宿迁市天畅电器有限公司裴圩店</t>
  </si>
  <si>
    <t>泗阳县裴圩镇和平路14号</t>
  </si>
  <si>
    <t>宿迁市天畅电器有限公司城厢店</t>
  </si>
  <si>
    <t>泗阳县人民南路63号</t>
  </si>
  <si>
    <t>宿迁邦元商贸</t>
  </si>
  <si>
    <t>宿迁邦元商贸有限公司水韵城店</t>
  </si>
  <si>
    <t>宿城区水韵城商业广场西门美的慧生活</t>
  </si>
  <si>
    <t>宿迁邦元商贸有限公司国泰广场店</t>
  </si>
  <si>
    <t>宿城区月星家居广场二楼B019</t>
  </si>
  <si>
    <t>宿迁邦元商贸有限公司屠园店</t>
  </si>
  <si>
    <t>宿城区屠园镇聚鑫农贸市场38号</t>
  </si>
  <si>
    <t>宿迁邦元商贸有限公司洋河店</t>
  </si>
  <si>
    <t>宿城区洋河新区酒家南路西侧</t>
  </si>
  <si>
    <t>宿迁邦元商贸有限公司富园名都店</t>
  </si>
  <si>
    <t>泗阳县众兴镇富园名都24幢S102室</t>
  </si>
  <si>
    <t>宿迁市天畅电器有限公司高渡店</t>
  </si>
  <si>
    <t>泗阳县高渡镇裴高路南侧未来路63号</t>
  </si>
  <si>
    <t>宿迁市天畅电器有限公司新袁店</t>
  </si>
  <si>
    <t>泗阳县新袁镇仁和路与北京路交叉口北60米</t>
  </si>
  <si>
    <t>泗阳万象电器</t>
  </si>
  <si>
    <t>Haier海尔(泗阳淮海中路店)</t>
  </si>
  <si>
    <t>泗阳县众兴街道淮海中路502号</t>
  </si>
  <si>
    <t>泗阳县亚成电器</t>
  </si>
  <si>
    <t>格力电器（泗阳众兴中路店）</t>
  </si>
  <si>
    <t>泗阳县众兴镇众兴中路11号(县医院对面)</t>
  </si>
  <si>
    <t>宿迁慕萱贸易</t>
  </si>
  <si>
    <t>海尔专卖店（泗阳金鼎城店）</t>
  </si>
  <si>
    <t>泗阳县众兴镇淮海路金鼎城6幢1层105号</t>
  </si>
  <si>
    <t>泗阳县讯捷电器</t>
  </si>
  <si>
    <t>泗阳县众兴街道巴黎都市C9-S110</t>
  </si>
  <si>
    <t>泗阳县统领电器</t>
  </si>
  <si>
    <t>苏宁易购（泗阳八集店）</t>
  </si>
  <si>
    <t>泗阳县八集乡八集街菜市场南侧</t>
  </si>
  <si>
    <t>宿迁市中百家电</t>
  </si>
  <si>
    <t>宿迁市中百家电有限公司兰亭御城方太店</t>
  </si>
  <si>
    <t>宿迁开发区兰亭御城53#53-S11、S12、S13、S14门面房</t>
  </si>
  <si>
    <t>宿迁市中百家电有限公司义乌商贸城方太店</t>
  </si>
  <si>
    <t>宿迁经济技术开发区义乌商贸城精品街二期商业街4-04/4-05铺</t>
  </si>
  <si>
    <t>宿迁市中百家电有限公司商贸城精品馆方太店</t>
  </si>
  <si>
    <t>宿迁义乌商贸城精品馆三楼30045、30064商铺</t>
  </si>
  <si>
    <t>宿迁市卓兴科技</t>
  </si>
  <si>
    <t>华为（吾悦广场店）</t>
  </si>
  <si>
    <t>宿迁市宿城区吾悦广场Z101室</t>
  </si>
  <si>
    <t>宿迁天沃供应链管理</t>
  </si>
  <si>
    <t>Casarte卡萨帝(天沃月星家居店)</t>
  </si>
  <si>
    <t>宿城区发展大道与西湖路交叉口月星家居二楼</t>
  </si>
  <si>
    <t>宿迁日盛电器</t>
  </si>
  <si>
    <t>宿迁日盛电器销售有限公司双良店</t>
  </si>
  <si>
    <t>泗洪县嵩山南路双良鸿城湾8幢103</t>
  </si>
  <si>
    <t>宿迁市天畅电器有限公司中扬店</t>
  </si>
  <si>
    <t>江苏省宿迁市宿城区中扬镇人民北路16号</t>
  </si>
  <si>
    <t>宿迁市天畅电器有限公司来龙大道店</t>
  </si>
  <si>
    <t>江苏省宿迁市宿豫区来龙镇来龙大道276号</t>
  </si>
  <si>
    <t>宿迁市天畅电器有限公司九龙花园店</t>
  </si>
  <si>
    <t>江苏省宿迁市宿豫区九龙花园11区1001-42号</t>
  </si>
  <si>
    <t>宿迁市天畅电器有限公司新庄店</t>
  </si>
  <si>
    <t>江苏省宿迁市宿豫区新庄镇新庄社区建新大道53号</t>
  </si>
  <si>
    <t>宿迁市天畅电器有限公司来龙凤街店</t>
  </si>
  <si>
    <t>江苏省宿迁市宿豫区来龙镇龙凤街街西99号</t>
  </si>
  <si>
    <t>宿迁市天畅电器有限公司洋北店</t>
  </si>
  <si>
    <t>江苏省宿迁市宿城区洋北街道仙女南路45号</t>
  </si>
  <si>
    <t>宿迁市天畅电器有限公司蔡集一店</t>
  </si>
  <si>
    <t>江苏省宿迁市宿城区蔡集镇宿蔡路37号</t>
  </si>
  <si>
    <t>宿迁市天畅电器有限公司埠子二店</t>
  </si>
  <si>
    <t>江苏省宿迁市宿城区埠子镇人民北路102号</t>
  </si>
  <si>
    <t>宿迁市天畅电器有限公司义乌精品街二店</t>
  </si>
  <si>
    <t>江苏省宿迁市宿迁经济开发区义乌精品街二期商业街11幢53号商铺</t>
  </si>
  <si>
    <t>宿迁市天畅电器有限公司鸿意上城店</t>
  </si>
  <si>
    <t>江苏省宿迁市宿迁经济开发区鸿意上城20幢商铺22号</t>
  </si>
  <si>
    <t>宿迁市天畅电器有限公司中豪国际花园店</t>
  </si>
  <si>
    <t>江苏省宿迁市宿迁经济开发区中豪国际花园43幢12号</t>
  </si>
  <si>
    <t>宿迁市天畅电器有限公司罗圩二店</t>
  </si>
  <si>
    <t>江苏省宿迁市宿城区龙河镇罗圩社区富康北路94号</t>
  </si>
  <si>
    <t>宿迁市天畅电器有限公司陈集一店</t>
  </si>
  <si>
    <t>江苏省宿迁市宿城区陈集镇人民路87号</t>
  </si>
  <si>
    <t>宿迁市天畅电器有限公司兰亭御城店</t>
  </si>
  <si>
    <t>江苏省宿迁市宿迁经济开发区兰亭御城62幢62-S07号</t>
  </si>
  <si>
    <t>宿迁市天畅电器有限公司淮海建材城店</t>
  </si>
  <si>
    <t>江苏省宿迁市宿迁经济开发区淮海建材装饰城36幢合134624</t>
  </si>
  <si>
    <t>宿迁市天畅电器有限公司屠园店</t>
  </si>
  <si>
    <t>江苏省宿迁市宿城区屠园镇仿古东街139号</t>
  </si>
  <si>
    <t>宿迁市天畅电器有限公司中豪花园东门店</t>
  </si>
  <si>
    <t>江苏省宿迁市宿迁经济开发区中豪国际花园11幢02铺</t>
  </si>
  <si>
    <t>宿迁市天畅电器有限公司中豪星城店</t>
  </si>
  <si>
    <t>江苏省宿迁市宿城区中豪国际星城发展大道商铺合158241号</t>
  </si>
  <si>
    <t>宿迁市天畅电器有限公司埠子一店</t>
  </si>
  <si>
    <t>江苏省宿迁市宿城区埠子镇人民北路88号</t>
  </si>
  <si>
    <t>宿迁市天畅电器有限公司义乌精品街店</t>
  </si>
  <si>
    <t>江苏省宿迁市宿迁经济开发区义乌精品街8-01号</t>
  </si>
  <si>
    <t>宿迁斯贝尔冷暖</t>
  </si>
  <si>
    <t>日立（尚城世家店）</t>
  </si>
  <si>
    <t>泗洪县山河路与湿地大道交叉口（尚城世家东南角）</t>
  </si>
  <si>
    <t>宿迁汇诚机电</t>
  </si>
  <si>
    <t>沭阳建家家居格力海信专卖店</t>
  </si>
  <si>
    <t>沭阳县苏州西路208号建家家居广场1FB3室</t>
  </si>
  <si>
    <t>宿迁京心东商贸</t>
  </si>
  <si>
    <t>京东家电家居</t>
  </si>
  <si>
    <t>江苏省宿迁市沭阳县中央广场中央名座106室</t>
  </si>
  <si>
    <t>宿迁市亚丞电器部</t>
  </si>
  <si>
    <t>奥克斯空调（义乌商贸城店）</t>
  </si>
  <si>
    <t>宿迁市义乌国际商贸城九街10742号</t>
  </si>
  <si>
    <t>宿迁续冉电器</t>
  </si>
  <si>
    <t>宿迁续冉电器有限公司</t>
  </si>
  <si>
    <t>宿豫区豫苑小区1幢1.2.3号门面</t>
  </si>
  <si>
    <t>宿迁品弘商贸</t>
  </si>
  <si>
    <t>海尔中央空调（沭阳上海南路店）</t>
  </si>
  <si>
    <t>江苏省宿迁市沭阳县上海南路303（健康家园小区）</t>
  </si>
  <si>
    <t>宿迁蒲公英</t>
  </si>
  <si>
    <t>美的智慧家（华辉新城店）</t>
  </si>
  <si>
    <t>江苏省宿迁市宿城区经济开发区华辉新城二期16号楼104、105、106号商铺</t>
  </si>
  <si>
    <t>宿迁市天之美电器</t>
  </si>
  <si>
    <t>美的智慧家（项里街道三棵树美的旗舰店）</t>
  </si>
  <si>
    <t>宿迁市宿城区黄河街道振兴路与北二路交叉口中瓯名城北门美的智慧家</t>
  </si>
  <si>
    <t>宿迁耀拓建材</t>
  </si>
  <si>
    <t>火星人集成灶（义乌精品街店）</t>
  </si>
  <si>
    <t>宿迁市经济技术开发区义乌精品街1034铺</t>
  </si>
  <si>
    <t>沭阳嘉美</t>
  </si>
  <si>
    <t>美的智慧家(沭阳大厦店)</t>
  </si>
  <si>
    <t>沭阳县沭阳大厦一单元9号（美的智慧家）</t>
  </si>
  <si>
    <t>宿迁酷通空调</t>
  </si>
  <si>
    <t>美的智慧家（沭阳浙江商城店）</t>
  </si>
  <si>
    <t>沭阳县浙江商城A16幢21、23号</t>
  </si>
  <si>
    <t>沭阳美乐晟贸易</t>
  </si>
  <si>
    <t>美的电器（沭阳总代理店）</t>
  </si>
  <si>
    <t>宿迁市沭阳县万达广场3#楼集中商业、公寓A栋、B栋、C栋幢主力店031室</t>
  </si>
  <si>
    <t>宿迁睿远电子</t>
  </si>
  <si>
    <t>华为体验店（镇江路店）</t>
  </si>
  <si>
    <t>沭阳县镇江路9号欧中广场东侧8號电脑城</t>
  </si>
  <si>
    <t>沭阳县金昱</t>
  </si>
  <si>
    <t>日立变频中央空调专业店</t>
  </si>
  <si>
    <t>宿迁市沭阳县苏州西路建家家居B馆一楼日立变频中央空调专业店</t>
  </si>
  <si>
    <t>宿迁创好佳智能科技</t>
  </si>
  <si>
    <t>COLMO电器（居然之家店）</t>
  </si>
  <si>
    <t>宿迁市沭阳县华希南岸丽景1#2#3#幢4117铺（苏州西路210号居然之家）</t>
  </si>
  <si>
    <t>宿迁蝶鑫商贸</t>
  </si>
  <si>
    <t>苏宁易购新庄店</t>
  </si>
  <si>
    <t>宿豫区新庄镇建新大道幸福家园小区北门商铺53.54号</t>
  </si>
  <si>
    <t>宿迁市瀚凯商贸</t>
  </si>
  <si>
    <t>Rinnai林内（商贸城精品街店）</t>
  </si>
  <si>
    <t>宿迁市经济技术开发区义乌商贸城精品商业街4幢13号</t>
  </si>
  <si>
    <t>宿迁市京安</t>
  </si>
  <si>
    <t>宿迁市京安制冷设备有限公司</t>
  </si>
  <si>
    <t>宿豫区金融财富中心C座106（宿豫区珠江路10093）</t>
  </si>
  <si>
    <t>宿迁市瑞恒电器</t>
  </si>
  <si>
    <t>宿迁市瑞恒电器有限公司</t>
  </si>
  <si>
    <t>宿迁市宿豫区长江花苑郡王府2109</t>
  </si>
  <si>
    <t>宿迁瑞昇</t>
  </si>
  <si>
    <t>美的家中专业店（宿豫万达店）</t>
  </si>
  <si>
    <t>宿迁市宿豫区九龙江路商铺B66</t>
  </si>
  <si>
    <t>宿迁瑞翔</t>
  </si>
  <si>
    <t>美的家中专业店（宿豫瑞翔店）</t>
  </si>
  <si>
    <t>宿迁市宿豫区顺河街道江山国际花园南门东九号</t>
  </si>
  <si>
    <t>宿迁源顺电器</t>
  </si>
  <si>
    <t>宿豫区众大上海城南门向西60米格力中央空调店</t>
  </si>
  <si>
    <t>宿迁易丰达电器</t>
  </si>
  <si>
    <t>来龙京东家电（府前路店）</t>
  </si>
  <si>
    <t>宿迁市宿豫区来龙镇龙凤街99号京东家电</t>
  </si>
  <si>
    <t>尚易佳（宿迁）贸易</t>
  </si>
  <si>
    <t>京东家电专卖店义乌商贸城精品街店</t>
  </si>
  <si>
    <t>宿迁市经济技术开发区义乌商贸城
精品商业街13栋49号</t>
  </si>
  <si>
    <t>宿迁市昌润电器</t>
  </si>
  <si>
    <t>美的智慧家（幸福南路店）</t>
  </si>
  <si>
    <t>宿迁市宿城区幸福南路鸿达花苑二幢57号门面</t>
  </si>
  <si>
    <t>泗阳布卡电器</t>
  </si>
  <si>
    <t>苏宁易购（泗阳佳源广场店）</t>
  </si>
  <si>
    <t>宿迁市泗阳县众兴镇淮海西路66号佳源广场</t>
  </si>
  <si>
    <t>宿迁市汇芝</t>
  </si>
  <si>
    <t>东芝空调（中豪国际星城店）</t>
  </si>
  <si>
    <t>宿迁市宿城区中豪国际星城沿发展大道商铺201.202（发展大道2859号）</t>
  </si>
  <si>
    <t>宿迁景业家电</t>
  </si>
  <si>
    <t>小天鹅专卖店（古楚商业街）</t>
  </si>
  <si>
    <t>宿迁经济开发区古楚商业街A08号</t>
  </si>
  <si>
    <t>宿迁具乔电器</t>
  </si>
  <si>
    <t>苏宁易购（泗阳金三角店）</t>
  </si>
  <si>
    <t>泗阳县众兴镇金三角A栋一楼北门向西200米</t>
  </si>
  <si>
    <t>宿迁慕美电器</t>
  </si>
  <si>
    <t>美的智慧家（居然之家店）</t>
  </si>
  <si>
    <t>宿迁市宿城区西湖路居然之家负一楼COLMO</t>
  </si>
  <si>
    <t>宿迁八方电器</t>
  </si>
  <si>
    <t>美的空调（江山城市广场店）</t>
  </si>
  <si>
    <t>宿城区幸福街道城东社区江山城市广场运河路25810号美的专卖店</t>
  </si>
  <si>
    <t>宿迁市寒山商贸</t>
  </si>
  <si>
    <t>卡萨帝（金鹰店）</t>
  </si>
  <si>
    <t>宿迁市宿城区金鹰天地广场A区A018号</t>
  </si>
  <si>
    <t>宿迁市林峰机电</t>
  </si>
  <si>
    <t>美的中央空调(宿城区林峰店)</t>
  </si>
  <si>
    <t>宿迁市经济技术开发区黄河街道中豪国际花园44栋1号</t>
  </si>
  <si>
    <t>宿迁市美铭家电</t>
  </si>
  <si>
    <t>美的（经济技术开发区直营店）</t>
  </si>
  <si>
    <t>江苏省宿迁市项里街道上海路与纺织路交叉口江苏百护纺织科技有限公司院内</t>
  </si>
  <si>
    <t>宿迁市中禾商贸</t>
  </si>
  <si>
    <t>宿迁市中禾商贸有限公司天猫优品(水韵城店）</t>
  </si>
  <si>
    <t>江苏省宿迁市宿城区水韵城商业广场1号门入口天猫优品电器体验店</t>
  </si>
  <si>
    <t>宿迁市中禾商贸有限公司天猫优品(义乌店）</t>
  </si>
  <si>
    <t>江苏省宿迁市宿迁经济技术开发区义乌商贸城精品街1630,31号</t>
  </si>
  <si>
    <t>宿迁信达保洁</t>
  </si>
  <si>
    <t xml:space="preserve">宿迁信达保洁宿豫美的旗舰店 </t>
  </si>
  <si>
    <t>宿迁市宿豫区长江路与庐山路交叉九龙花园商铺九区东119#东120#东121#</t>
  </si>
  <si>
    <t>宿迁奕纳商贸</t>
  </si>
  <si>
    <t>方太（泗阳金鼎城店）</t>
  </si>
  <si>
    <t>泗阳县众兴街道金鼎城6106号</t>
  </si>
  <si>
    <t>沭阳未来电器</t>
  </si>
  <si>
    <t>美的中央空调(沭阳北京北路店)</t>
  </si>
  <si>
    <t>宿迁市沭阳县沭城街道北京中路东侧中心大酒店104室</t>
  </si>
  <si>
    <t>苏创家电商贸</t>
  </si>
  <si>
    <t>天猫优品电器（幸福路店)</t>
  </si>
  <si>
    <t>宿迁市宿城区幸福路69号普玛特幸福广场1F-01号</t>
  </si>
  <si>
    <t>宿迁丰航商贸</t>
  </si>
  <si>
    <t>TCL新风空调子悦城店</t>
  </si>
  <si>
    <t>宿迁市宿城区人民大道子悦城商铺S-35号</t>
  </si>
  <si>
    <t>宿迁德远机电</t>
  </si>
  <si>
    <t>格力电器（国大名苑店）</t>
  </si>
  <si>
    <t>宿迁经济技术开发区国大名苑二期发展大道3.4号商铺</t>
  </si>
  <si>
    <t>宿迁市诚携商贸</t>
  </si>
  <si>
    <t>苏宁易购(义乌商贸城店)</t>
  </si>
  <si>
    <t>宿迁市经济开发区义乌商贸城9街10680号</t>
  </si>
  <si>
    <t>泗阳奕纳商贸</t>
  </si>
  <si>
    <t>宿迁市泗阳县众兴街道金鼎城6-106号</t>
  </si>
  <si>
    <t>泗阳县众兴街道金鼎城6-106号</t>
  </si>
  <si>
    <t>江苏顺吉</t>
  </si>
  <si>
    <t>格力（泗阳繁荣中路店）</t>
  </si>
  <si>
    <t>泗阳县众兴镇繁荣中路26-56号</t>
  </si>
  <si>
    <t>宿迁市长运电器</t>
  </si>
  <si>
    <t>长运电器（商贸城店）</t>
  </si>
  <si>
    <t>宿迁市义乌商贸城八街10645号</t>
  </si>
  <si>
    <t>泗阳聚力家电</t>
  </si>
  <si>
    <t>美的智慧家（泗阳富园名都店）</t>
  </si>
  <si>
    <t>泗阳县众兴街道富园名都24幢S102号</t>
  </si>
  <si>
    <t>宿迁昱通机电</t>
  </si>
  <si>
    <t>美的中央空调（运河春天店）</t>
  </si>
  <si>
    <t>宿迁市宿豫区晓店街道运河春天门面房80号</t>
  </si>
  <si>
    <t>泗阳县笠轩电器</t>
  </si>
  <si>
    <t>美的智慧家(泗阳世纪华庭店)</t>
  </si>
  <si>
    <t>泗阳县众兴街道桃源路东侧世纪华庭53幢103商铺</t>
  </si>
  <si>
    <t>宿迁市轩辕</t>
  </si>
  <si>
    <t>HITACHI 日立变频中央空调（雅蓝花园店）</t>
  </si>
  <si>
    <t>宿迁市宿豫区庐山路珠江花园A9-01号南门向西100米</t>
  </si>
  <si>
    <t>宿迁市鑫通汇商贸</t>
  </si>
  <si>
    <t>美的智慧厨房（泗阳装饰城店）</t>
  </si>
  <si>
    <t>泗阳县众兴镇装饰城18号东附楼(F1)1楼东侧50米</t>
  </si>
  <si>
    <t>泗阳县鑫潮电器</t>
  </si>
  <si>
    <t>京东家电（泗阳众兴路店）</t>
  </si>
  <si>
    <t>泗阳县众兴镇众兴中路17号</t>
  </si>
  <si>
    <t>宿迁市小唐家电</t>
  </si>
  <si>
    <t>洋河新区</t>
  </si>
  <si>
    <t>苏宁易购（洋河仓集店）</t>
  </si>
  <si>
    <t>宿迁市洋河新区仓集镇仓集新街道316号</t>
  </si>
  <si>
    <t>泗阳县绿草地家居</t>
  </si>
  <si>
    <t>卡萨帝（泗阳名流新天地店）</t>
  </si>
  <si>
    <t>泗阳县众兴镇名流新天地A078号楼三层</t>
  </si>
  <si>
    <t>宿迁旺德科技</t>
  </si>
  <si>
    <t>美的智慧家（中豪国际花园店）</t>
  </si>
  <si>
    <t>宿迁经济开技术开发区中豪国际花园1栋6铺</t>
  </si>
  <si>
    <t>宿迁泰捷贸易</t>
  </si>
  <si>
    <t>格力（泗阳泗水古城店）</t>
  </si>
  <si>
    <t>泗阳县众兴街道泗水古城商业街F段02幢西30号</t>
  </si>
  <si>
    <t>宿迁市乾广商贸</t>
  </si>
  <si>
    <t>美的空调（义乌商贸城店）</t>
  </si>
  <si>
    <t>宿迁经济技术开发区义乌国际商贸城E7-1002.1003</t>
  </si>
  <si>
    <t>宿迁盛洋商贸</t>
  </si>
  <si>
    <t>西门子家电（义乌商贸城店）</t>
  </si>
  <si>
    <t>宿迁经济开发区义乌商贸城精品街3街28-29号</t>
  </si>
  <si>
    <t>泗阳县顺佳电器</t>
  </si>
  <si>
    <t>中林家电（泗阳圣地名门店）</t>
  </si>
  <si>
    <t>泗阳县众兴镇北京中路圣地名门25幢8号（A）</t>
  </si>
  <si>
    <t>宿迁拓邦</t>
  </si>
  <si>
    <t>美的中央空调（泗阳世纪广场店）</t>
  </si>
  <si>
    <t>泗阳县众兴街道世纪广场5幢合254763室</t>
  </si>
  <si>
    <t>江苏艾雪机电</t>
  </si>
  <si>
    <t>美的智慧家（嘉豪阳光店）</t>
  </si>
  <si>
    <t>宿迁市宿城区嘉豪阳光18幢888室</t>
  </si>
  <si>
    <t>宿迁百川电器</t>
  </si>
  <si>
    <t>科龙空调（义乌商贸城店）</t>
  </si>
  <si>
    <t>江苏省宿迁市经济开发区义乌国际商贸城F区一层F5-1007号</t>
  </si>
  <si>
    <t>宿迁华昱丰贸易</t>
  </si>
  <si>
    <t>湖滨新区</t>
  </si>
  <si>
    <t>宿迁市湖滨新区晓店街道老营口路28号</t>
  </si>
  <si>
    <t>宿迁莫冠</t>
  </si>
  <si>
    <t>科慕中央空调（泗阳中央商城店）</t>
  </si>
  <si>
    <t>泗阳县众兴街道中央商城1#104号商铺</t>
  </si>
  <si>
    <t>沭阳苏阳电器</t>
  </si>
  <si>
    <t>TCL生活馆（沭阳宁浦冠城店）</t>
  </si>
  <si>
    <t>江苏省宿迁市沭阳县宁浦冠城38幢09号商铺</t>
  </si>
  <si>
    <t>泗洪县美格电器</t>
  </si>
  <si>
    <t>美的电器（泗洪水岸城邦店）</t>
  </si>
  <si>
    <t>泗洪县水岸城邦C2幢38号</t>
  </si>
  <si>
    <t>泗洪中裕燃气</t>
  </si>
  <si>
    <t>泗洪中裕燃气营业厅(泗洪水岸城邦店)</t>
  </si>
  <si>
    <t>宿迁市泗洪县经济开发区衡山北路27号供电所北侧</t>
  </si>
  <si>
    <t>泗阳洪悦商贸</t>
  </si>
  <si>
    <t>格力（泗阳王集太阳城店）</t>
  </si>
  <si>
    <t>宿迁市泗阳县王集镇泗沭路与振兴路交界处王集太阳城3-5号商铺</t>
  </si>
  <si>
    <t>宿迁联腾</t>
  </si>
  <si>
    <t>HUAWEI华为（泗阳中央商城店）</t>
  </si>
  <si>
    <t>泗阳县众兴镇淮海路北侧中央商城12#103、104号</t>
  </si>
  <si>
    <t>宿迁市邦城</t>
  </si>
  <si>
    <t>小天鹅专卖店（义乌精品街）</t>
  </si>
  <si>
    <t>宿迁经济技术开发区义乌精品街A1-5号</t>
  </si>
  <si>
    <t>宿迁鸿宇</t>
  </si>
  <si>
    <t>美的专卖店</t>
  </si>
  <si>
    <t>宿迁市义乌国际商贸城10街10777号</t>
  </si>
  <si>
    <t>宿迁华翼荣合通信</t>
  </si>
  <si>
    <t>HUAWEI（宝龙广场店）</t>
  </si>
  <si>
    <t>江苏省宿迁市西湖路6号宿迁宝龙广场MALL区29号楼第一层M1-L1-029/030/031/032商铺</t>
  </si>
  <si>
    <t>宿迁极地</t>
  </si>
  <si>
    <t>美的智慧家（双庄街道极地冷暖美的专卖店）</t>
  </si>
  <si>
    <t>江苏省宿迁市宿城区黄河街道发展大道401号俪景豪庭</t>
  </si>
  <si>
    <t>宿迁佳润电气</t>
  </si>
  <si>
    <t>万家乐（义乌商贸城精品街店）</t>
  </si>
  <si>
    <t>宿城区义乌商贸城精品街3栋21-22号</t>
  </si>
  <si>
    <t>宿迁美宏</t>
  </si>
  <si>
    <t>美的智慧家（河滨街道爱琴海美的旗舰店）</t>
  </si>
  <si>
    <t>宿迁市宿城区红星天铂购物广场S2.S3.S4#楼4-107</t>
  </si>
  <si>
    <t>宿迁宁之辉商贸</t>
  </si>
  <si>
    <t>江苏省宿迁市沭阳县学府南路4号(建设银行南侧）</t>
  </si>
  <si>
    <t>宿迁群瀚商贸</t>
  </si>
  <si>
    <t>亿田集成灶（居然之家店）</t>
  </si>
  <si>
    <t>宿迁市宿城区居然之家二楼</t>
  </si>
  <si>
    <t>宿迁市胜刚机电</t>
  </si>
  <si>
    <t>宿迁宿城区美的智慧家（蔡集店）</t>
  </si>
  <si>
    <t>宿迁市宿城区蔡集镇宿蔡路36号</t>
  </si>
  <si>
    <t>宿迁万江连</t>
  </si>
  <si>
    <t>格力中央空调（泗阳中央商城店）</t>
  </si>
  <si>
    <t>泗阳县众兴镇淮海中路北侧中央商城9幢105号</t>
  </si>
  <si>
    <t>宿迁市新逸</t>
  </si>
  <si>
    <t>格力（新城名居店）</t>
  </si>
  <si>
    <t>宿迁市宿城区新城名居7-1号（1-2）层（格力空调直营店）</t>
  </si>
  <si>
    <t>宿迁彦博电器</t>
  </si>
  <si>
    <t>美的智慧厨房（沭阳百盟店）</t>
  </si>
  <si>
    <t>宿迁市沭阳县百盟建材（板材）城B区2、5、8、B5-125室（沭阳百盟店）</t>
  </si>
  <si>
    <t>宿迁润和商贸</t>
  </si>
  <si>
    <t>Haier嵌入式冰箱(居然之家店)</t>
  </si>
  <si>
    <t>宿迁市宿豫区电子商务产业园泽群大厦(C6栋)三层301室</t>
  </si>
  <si>
    <t>泗洪恒美电器</t>
  </si>
  <si>
    <t>美的中央空调（泗洪红利来店）</t>
  </si>
  <si>
    <t>宿迁市泗洪县青阳街道红利来36号</t>
  </si>
  <si>
    <t>宿迁市东鑫通信</t>
  </si>
  <si>
    <t>苏宁易购（沭阳胡集店）</t>
  </si>
  <si>
    <t>宿迁市沭阳县胡集镇南京北路 889 号</t>
  </si>
  <si>
    <t>泗洪县三佳</t>
  </si>
  <si>
    <t>联想（泗洪第一街数码城店）</t>
  </si>
  <si>
    <t>宿迁市泗洪县第一街数码城老庙黄金二楼拐角处</t>
  </si>
  <si>
    <t>沭阳汇泽电器</t>
  </si>
  <si>
    <t>海尔专卖店（沭阳东关店）</t>
  </si>
  <si>
    <t>江苏省宿迁市沭阳县中央广场中央名座113室</t>
  </si>
  <si>
    <t>宿迁莉海装饰</t>
  </si>
  <si>
    <t>美大集成灶（红利来店）</t>
  </si>
  <si>
    <t>宿迁市泗洪县红利来建材大市场31栋118号</t>
  </si>
  <si>
    <t>泗洪诚旺商贸</t>
  </si>
  <si>
    <t>美的空调（泗洪洪泽湖路店）</t>
  </si>
  <si>
    <t>宿迁市泗洪县洪泽湖东大街47号</t>
  </si>
  <si>
    <t>泗洪联强电脑</t>
  </si>
  <si>
    <t>京东电脑数码（泗洪体育南路店）</t>
  </si>
  <si>
    <t>宿迁市泗洪县体育南路7-6号</t>
  </si>
  <si>
    <t>泗洪万星通讯</t>
  </si>
  <si>
    <t>HUA WEI（泗洪花园口店）</t>
  </si>
  <si>
    <t>泗洪县青阳镇花园口国际广场1031号商铺</t>
  </si>
  <si>
    <t>宿迁亿达</t>
  </si>
  <si>
    <t>东芝中央空调地暖（泗洪环州万博城店）</t>
  </si>
  <si>
    <t>泗洪县环州万博城西侧D27栋119号</t>
  </si>
  <si>
    <t>宿迁今贵贸易</t>
  </si>
  <si>
    <t>飞利浦空调（泗洪澜庭湾店）</t>
  </si>
  <si>
    <t>宿迁市泗洪县澜庭湾小区36#楼115</t>
  </si>
  <si>
    <t>泗洪苏创家电商贸</t>
  </si>
  <si>
    <t>天猫优品电器体验店（泗洪泗州大街店）</t>
  </si>
  <si>
    <t>宿迁市泗洪县泗洲大街南侧，青阳路东侧，健康路北</t>
  </si>
  <si>
    <t>泗洪县优好家电</t>
  </si>
  <si>
    <t>天猫优品电器体验店（泗洪吾悦广场店）</t>
  </si>
  <si>
    <t>宿迁市泗洪县青阳镇吾悦广场27-218至223号</t>
  </si>
  <si>
    <t>宿迁庆豪商贸</t>
  </si>
  <si>
    <t>沭阳</t>
  </si>
  <si>
    <t>沭阳县沭城区浙江商城南门A1栋西首</t>
  </si>
  <si>
    <t>泗阳兄弟齐心家电</t>
  </si>
  <si>
    <t>美的智慧家（泗阳西康中路店）</t>
  </si>
  <si>
    <t>泗阳县众兴街道西康中路西侧(14#)综合楼1楼东侧</t>
  </si>
  <si>
    <t>宿迁京福电器</t>
  </si>
  <si>
    <t>京东家电（洋河酒家路店）</t>
  </si>
  <si>
    <t>宿迁市洋河新区洋河镇酒家路83号</t>
  </si>
  <si>
    <t>泗洪奇科电脑</t>
  </si>
  <si>
    <t>华硕电脑（泗洪第一街数码城店</t>
  </si>
  <si>
    <t>宿迁市泗洪县第一街数码城二流B007至B008号老庙黄金二楼拐角处</t>
  </si>
  <si>
    <t>泗洪恒娜商贸</t>
  </si>
  <si>
    <t>美的智慧家（泗洪大楼街道店）</t>
  </si>
  <si>
    <t>宿迁市泗洪县大楼街道大楼商业街113-17</t>
  </si>
  <si>
    <t>宿迁博思汇众贸易</t>
  </si>
  <si>
    <t>开能净水（宿迁总代理店）</t>
  </si>
  <si>
    <t>宿迁经济技术开发区中豪国际花园2幢4号铺</t>
  </si>
  <si>
    <t>宿迁业大贸易</t>
  </si>
  <si>
    <t>西门子家电</t>
  </si>
  <si>
    <t>宿迁市沭阳县北京北路159西门子家电（北京北路店)</t>
  </si>
  <si>
    <t>泗洪县飞宏电器</t>
  </si>
  <si>
    <t>美的智慧家（泗洪水岸城邦店）</t>
  </si>
  <si>
    <t>宿迁市泗洪县水岸城邦C2幢40号</t>
  </si>
  <si>
    <t>宿迁文熤疏雨商贸</t>
  </si>
  <si>
    <t xml:space="preserve">苏宁易购（酒都商贸城店） </t>
  </si>
  <si>
    <t>宿城区洋河镇华夏国际酒都商贸城沿街520号</t>
  </si>
  <si>
    <t>沭阳和通通信</t>
  </si>
  <si>
    <t xml:space="preserve">沭阳中央商场华为专卖店 </t>
  </si>
  <si>
    <t>江苏省宿迁市沭阳县人民中路33号中央商场一层1N01号</t>
  </si>
  <si>
    <t>泗洪县小许家电</t>
  </si>
  <si>
    <t>京东家电（泗洪利达广场店）</t>
  </si>
  <si>
    <t>泗洪县工人路利达广场西南角白玉兰酒店旁边</t>
  </si>
  <si>
    <t>宿迁市天华电器</t>
  </si>
  <si>
    <t>宿迁市天华电器有限公司</t>
  </si>
  <si>
    <t>宿迁市宿城区发展大道2637号宿迁新华数码广场16-1号</t>
  </si>
  <si>
    <t>泗洪苏杰商贸</t>
  </si>
  <si>
    <t>苏宁易购（泗洪魏营店）</t>
  </si>
  <si>
    <t>宿迁市泗洪县魏营镇中心街54号</t>
  </si>
  <si>
    <t>宿迁智腾贸易</t>
  </si>
  <si>
    <t>亿田集成灶（泗洪环州万博城店）</t>
  </si>
  <si>
    <t>江苏省宿迁市泗洪县环州万博城17-128号</t>
  </si>
  <si>
    <t>泗洪县恒源电脑</t>
  </si>
  <si>
    <t xml:space="preserve">联想（泗洪体育路店） </t>
  </si>
  <si>
    <t>宿迁市泗洪县体育南路8-2号</t>
  </si>
  <si>
    <t>泗洪县苏侠电器</t>
  </si>
  <si>
    <t xml:space="preserve">格力（泗洪四河店） </t>
  </si>
  <si>
    <t>宿迁市泗洪县四河乡双四路206号</t>
  </si>
  <si>
    <t>泗阳县尔力商贸</t>
  </si>
  <si>
    <t>海尔（泗阳泗水古城店）</t>
  </si>
  <si>
    <t>宿迁市泗阳县众兴镇泗水古城商业街D段02幢西12号商铺</t>
  </si>
  <si>
    <t>沭阳丰安电器</t>
  </si>
  <si>
    <t>沭阳丰安电器有限公司</t>
  </si>
  <si>
    <t>江苏省宿迁市沭阳县十字街道玉龙湾庄园第2幢1-1号商铺一楼</t>
  </si>
  <si>
    <t>宿迁佳博</t>
  </si>
  <si>
    <t>日立中央空调（泗阳名流新天地店）</t>
  </si>
  <si>
    <t>泗阳县众兴街道名流新天地A018幢商铺8号</t>
  </si>
  <si>
    <t>宿迁泗阳美圣景商贸</t>
  </si>
  <si>
    <t>美大集成灶（泗阳华希广场店）</t>
  </si>
  <si>
    <t>泗阳县众兴街道上海中路华希广场A区5116号</t>
  </si>
  <si>
    <t>泗阳精工暖通</t>
  </si>
  <si>
    <t>东芝（泗阳亿阳国际店）</t>
  </si>
  <si>
    <t>泗阳县众兴镇亿阳国际7幢106号商铺</t>
  </si>
  <si>
    <t>宿迁市金锐暖通</t>
  </si>
  <si>
    <t>大金空调（泗阳金康华府店）</t>
  </si>
  <si>
    <t>泗阳县众兴街道金康华府A期16号楼1-2号商铺(B)</t>
  </si>
  <si>
    <t>沭阳七星通讯</t>
  </si>
  <si>
    <t>华为（沭阳人民中路店）</t>
  </si>
  <si>
    <t>宿迁市沭阳县人民中路欧中广场大楼一楼</t>
  </si>
  <si>
    <t>泗洪龙祥电器</t>
  </si>
  <si>
    <t>格力（泗洪龙翔山庄店）</t>
  </si>
  <si>
    <t>宿迁市泗洪县重岗街道龙翔山庄8幢19-20号</t>
  </si>
  <si>
    <t>宿迁市乐派电子</t>
  </si>
  <si>
    <t>小米(中央商场店)</t>
  </si>
  <si>
    <t>宿迁市宿城区幸福南路92号宿迁润龙店中央商场A-1F层-01-00043号</t>
  </si>
  <si>
    <t>小米(万达广场店)</t>
  </si>
  <si>
    <t>宿迁市宿豫区万达广场1楼1070A号</t>
  </si>
  <si>
    <t>小米(宝龙西广场店)</t>
  </si>
  <si>
    <t>宿迁市宿城区宝龙城市广场30栋110-111号</t>
  </si>
  <si>
    <t>宿迁泽悦电器</t>
  </si>
  <si>
    <t xml:space="preserve">五星电器（埠子店） </t>
  </si>
  <si>
    <t>宿城区埠子镇人民中路47号</t>
  </si>
  <si>
    <t>泗阳县晨汐电器</t>
  </si>
  <si>
    <t>美的空调（泗阳临河店）</t>
  </si>
  <si>
    <t>泗阳县临河镇金惠花园21号楼从东向西5-6号门面房</t>
  </si>
  <si>
    <t>宿迁美芝机电</t>
  </si>
  <si>
    <t>东芝空调（中豪花园店）</t>
  </si>
  <si>
    <t>宿迁经济技术开发区中豪国际花园8幢-3号（东芝空调）</t>
  </si>
  <si>
    <t>宿迁力泽科技</t>
  </si>
  <si>
    <t>格力中央空调(商贸城精品街店)</t>
  </si>
  <si>
    <t>宿迁经济开发区义务商贸城精品街8栋1号</t>
  </si>
  <si>
    <t>沭阳亿亿旺商贸</t>
  </si>
  <si>
    <t>美菱集成灶（沭阳浙江商城店）</t>
  </si>
  <si>
    <t>沭阳县浙江商城D6栋13-15号</t>
  </si>
  <si>
    <t>泗阳广恩冷暖</t>
  </si>
  <si>
    <t>日立中央空调智慧空气馆（泗阳罗马街店）</t>
  </si>
  <si>
    <t>泗阳县众兴街道罗马商业街2幢2号</t>
  </si>
  <si>
    <t>泗阳旭帅家电</t>
  </si>
  <si>
    <t>美的智慧家（泗阳名流新天地店）</t>
  </si>
  <si>
    <t>泗阳县众兴街道名流新天地A068幢1号商铺</t>
  </si>
  <si>
    <t>宿迁未来环境</t>
  </si>
  <si>
    <t>海尔嵌入式空调（居然之家店）</t>
  </si>
  <si>
    <t>宿城区居然之家二楼北首海尔卡萨帝电器</t>
  </si>
  <si>
    <t>宿迁弘达机电</t>
  </si>
  <si>
    <t>大金空调（中豪花园店）</t>
  </si>
  <si>
    <t>宿城区中豪国际花园9幢1号铺</t>
  </si>
  <si>
    <t>宿迁万伟装饰</t>
  </si>
  <si>
    <t>经济开发区</t>
  </si>
  <si>
    <t>米索全屋定制 厨壹堂集成灶</t>
  </si>
  <si>
    <t>宿迁市宿迁经开区义乌国际商贸城精品街16栋8号</t>
  </si>
  <si>
    <t>宿迁一番科技</t>
  </si>
  <si>
    <t>美的空调（商贸城精品街店）</t>
  </si>
  <si>
    <t>宿城区义乌商贸城精品街14幢35号</t>
  </si>
  <si>
    <t>宿迁华辰暖通</t>
  </si>
  <si>
    <t>德国威能（商贸城精品街店）</t>
  </si>
  <si>
    <t>宿迁经济技术开发区义乌精品街二期商业街17幢26-1号</t>
  </si>
  <si>
    <t>宿迁小禾环境</t>
  </si>
  <si>
    <t>宿迁市经济开发区御庭世纪西侧五区富康大道130-2铺</t>
  </si>
  <si>
    <t>泗阳栢缇商贸</t>
  </si>
  <si>
    <t xml:space="preserve">安吉尔（泗阳金三角店） </t>
  </si>
  <si>
    <t>泗阳县众兴街道金三角国际家居广场B幢库店12、13号</t>
  </si>
  <si>
    <t>宿迁卓兴科技</t>
  </si>
  <si>
    <t>小米（吾悦广场店）</t>
  </si>
  <si>
    <t>宿迁市宿城区吾悦广场1009号商铺</t>
  </si>
  <si>
    <t>宿迁忠信通商贸</t>
  </si>
  <si>
    <t>格力（兰亭御城店）</t>
  </si>
  <si>
    <t>宿迁经济技术开发区兰亭御城62幢62-s07号</t>
  </si>
  <si>
    <t>宿迁全兴环球商贸</t>
  </si>
  <si>
    <t>环球手机（宝龙店）</t>
  </si>
  <si>
    <t>宿迁市宿城区宿迁大商百货店1层1091A.1092A.1202.F1S26.F1S27</t>
  </si>
  <si>
    <t>宿迁市斯玛特</t>
  </si>
  <si>
    <t>开能净水(沭阳店)</t>
  </si>
  <si>
    <t>沭阳县浙江商城B16栋21-23号</t>
  </si>
  <si>
    <t>江苏星桔</t>
  </si>
  <si>
    <t>小米之家泗洪吾悦广场店</t>
  </si>
  <si>
    <t>泗洪县青阳南路吾悦广场一楼1043</t>
  </si>
  <si>
    <t>泗洪县睿洁电器</t>
  </si>
  <si>
    <t>美的智慧家（泗洪县孙何路店）</t>
  </si>
  <si>
    <t>宿迁市泗洪县孙何路东侧（双良鸿城湾对面）</t>
  </si>
  <si>
    <t>宿迁京轩瑞商贸</t>
  </si>
  <si>
    <t>五星电器（泗洪双沟店）</t>
  </si>
  <si>
    <t>宿迁市泗洪县双沟镇保利城154号</t>
  </si>
  <si>
    <t>宿迁智米数码</t>
  </si>
  <si>
    <t>小米之家全屋智能（泗阳金鼎城店）</t>
  </si>
  <si>
    <t>泗阳县众兴街道淮海中路金鼎城北门西侧二层204-209</t>
  </si>
  <si>
    <t>宿迁信鼎商贸</t>
  </si>
  <si>
    <t>名气现代厨房（泗阳装饰城店）</t>
  </si>
  <si>
    <t>泗阳县众兴镇装饰城10号楼1-3号商铺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</si>
</sst>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1"/>
      <name val="宋体"/>
      <charset val="134"/>
      <scheme val="minor"/>
    </font>
    <font>
      <sz val="11"/>
      <color theme="1"/>
      <name val="宋体"/>
      <charset val="134"/>
    </font>
    <font>
      <sz val="11"/>
      <name val="宋体"/>
      <charset val="134"/>
      <scheme val="minor"/>
    </font>
    <font>
      <sz val="11"/>
      <name val="宋体"/>
      <charset val="134"/>
    </font>
    <font>
      <b/>
      <sz val="14"/>
      <name val="宋体"/>
      <charset val="134"/>
      <scheme val="minor"/>
    </font>
    <font>
      <sz val="12"/>
      <name val="宋体"/>
      <charset val="134"/>
      <scheme val="minor"/>
    </font>
    <font>
      <sz val="11"/>
      <color rgb="FF000000"/>
      <name val="宋体"/>
      <charset val="134"/>
      <scheme val="minor"/>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333333"/>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4" borderId="11" applyNumberFormat="0" applyAlignment="0" applyProtection="0">
      <alignment vertical="center"/>
    </xf>
    <xf numFmtId="0" fontId="18" fillId="5" borderId="12" applyNumberFormat="0" applyAlignment="0" applyProtection="0">
      <alignment vertical="center"/>
    </xf>
    <xf numFmtId="0" fontId="19" fillId="5" borderId="11" applyNumberFormat="0" applyAlignment="0" applyProtection="0">
      <alignment vertical="center"/>
    </xf>
    <xf numFmtId="0" fontId="20" fillId="6"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xf numFmtId="0" fontId="8" fillId="0" borderId="0">
      <alignment vertical="center"/>
    </xf>
  </cellStyleXfs>
  <cellXfs count="46">
    <xf numFmtId="0" fontId="0" fillId="0" borderId="0" xfId="0">
      <alignment vertical="center"/>
    </xf>
    <xf numFmtId="0" fontId="1" fillId="0" borderId="1" xfId="0" applyFont="1" applyFill="1" applyBorder="1">
      <alignment vertical="center"/>
    </xf>
    <xf numFmtId="0" fontId="0" fillId="0" borderId="1" xfId="0" applyBorder="1">
      <alignment vertical="center"/>
    </xf>
    <xf numFmtId="0" fontId="2" fillId="0" borderId="2" xfId="0" applyFont="1" applyFill="1" applyBorder="1" applyAlignment="1">
      <alignment horizontal="left" vertical="center"/>
    </xf>
    <xf numFmtId="0" fontId="3" fillId="0" borderId="1" xfId="0" applyFont="1" applyFill="1" applyBorder="1" applyAlignment="1">
      <alignment horizontal="center" vertical="center"/>
    </xf>
    <xf numFmtId="0" fontId="0" fillId="0" borderId="1" xfId="0" applyFont="1" applyBorder="1" applyAlignment="1">
      <alignment horizontal="center" vertical="center"/>
    </xf>
    <xf numFmtId="0" fontId="4" fillId="0" borderId="0" xfId="0" applyFont="1">
      <alignment vertical="center"/>
    </xf>
    <xf numFmtId="0" fontId="0" fillId="2" borderId="0" xfId="0" applyFont="1" applyFill="1">
      <alignmen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3" fillId="0" borderId="1" xfId="0" applyFont="1" applyFill="1" applyBorder="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1"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Border="1" applyAlignment="1">
      <alignment horizontal="center" vertical="center"/>
    </xf>
    <xf numFmtId="0" fontId="0" fillId="0" borderId="1" xfId="49" applyBorder="1" applyAlignment="1">
      <alignment horizontal="center" vertical="center"/>
    </xf>
    <xf numFmtId="0" fontId="8" fillId="2" borderId="1" xfId="0" applyFont="1" applyFill="1" applyBorder="1" applyAlignment="1">
      <alignment horizontal="center"/>
    </xf>
    <xf numFmtId="0" fontId="0" fillId="2"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xf>
    <xf numFmtId="0" fontId="0" fillId="0" borderId="6" xfId="49" applyBorder="1" applyAlignment="1">
      <alignment horizontal="center" vertical="center"/>
    </xf>
    <xf numFmtId="0" fontId="0" fillId="0" borderId="7" xfId="49"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7" fillId="0" borderId="1" xfId="0" applyFont="1" applyBorder="1" applyAlignment="1">
      <alignment horizontal="center"/>
    </xf>
    <xf numFmtId="0" fontId="3" fillId="0" borderId="1" xfId="0" applyFont="1" applyFill="1" applyBorder="1" applyAlignment="1">
      <alignment vertical="center"/>
    </xf>
    <xf numFmtId="0" fontId="0" fillId="0" borderId="1" xfId="49"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0" fillId="0" borderId="3" xfId="49" applyBorder="1" applyAlignment="1">
      <alignment horizontal="center" vertical="center"/>
    </xf>
    <xf numFmtId="0" fontId="0" fillId="0" borderId="4" xfId="49" applyBorder="1" applyAlignment="1">
      <alignment horizontal="center" vertical="center"/>
    </xf>
    <xf numFmtId="0" fontId="0" fillId="0" borderId="5" xfId="49" applyBorder="1" applyAlignment="1">
      <alignment horizontal="center" vertical="center"/>
    </xf>
    <xf numFmtId="0" fontId="0" fillId="0" borderId="1" xfId="49"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53"/>
  <sheetViews>
    <sheetView tabSelected="1" workbookViewId="0">
      <pane xSplit="1" ySplit="2" topLeftCell="B3" activePane="bottomRight" state="frozen"/>
      <selection/>
      <selection pane="topRight"/>
      <selection pane="bottomLeft"/>
      <selection pane="bottomRight" activeCell="E12" sqref="E12"/>
    </sheetView>
  </sheetViews>
  <sheetFormatPr defaultColWidth="9" defaultRowHeight="18" customHeight="1" outlineLevelCol="6"/>
  <cols>
    <col min="1" max="1" width="8.5" style="4" customWidth="1"/>
    <col min="2" max="2" width="23.125" style="4" customWidth="1"/>
    <col min="3" max="4" width="8.875" style="4" customWidth="1"/>
    <col min="5" max="5" width="46.25" style="4" customWidth="1"/>
    <col min="6" max="6" width="85.75" style="4" customWidth="1"/>
    <col min="7" max="16384" width="9" style="10"/>
  </cols>
  <sheetData>
    <row r="1" s="1" customFormat="1" customHeight="1" spans="1:6">
      <c r="A1" s="11" t="s">
        <v>0</v>
      </c>
      <c r="B1" s="11"/>
      <c r="C1" s="11"/>
      <c r="D1" s="11"/>
      <c r="E1" s="11"/>
      <c r="F1" s="12"/>
    </row>
    <row r="2" s="1" customFormat="1" customHeight="1" spans="1:6">
      <c r="A2" s="11"/>
      <c r="B2" s="11"/>
      <c r="C2" s="11"/>
      <c r="D2" s="11"/>
      <c r="E2" s="11"/>
      <c r="F2" s="12"/>
    </row>
    <row r="3" s="1" customFormat="1" customHeight="1" spans="1:6">
      <c r="A3" s="13" t="s">
        <v>1</v>
      </c>
      <c r="B3" s="13" t="s">
        <v>2</v>
      </c>
      <c r="C3" s="13" t="s">
        <v>3</v>
      </c>
      <c r="D3" s="13" t="s">
        <v>4</v>
      </c>
      <c r="E3" s="13" t="s">
        <v>5</v>
      </c>
      <c r="F3" s="13" t="s">
        <v>6</v>
      </c>
    </row>
    <row r="4" customHeight="1" spans="1:6">
      <c r="A4" s="4">
        <v>1</v>
      </c>
      <c r="B4" s="4" t="s">
        <v>7</v>
      </c>
      <c r="C4" s="14" t="s">
        <v>8</v>
      </c>
      <c r="D4" s="4" t="s">
        <v>9</v>
      </c>
      <c r="E4" s="4" t="s">
        <v>10</v>
      </c>
      <c r="F4" s="4" t="s">
        <v>11</v>
      </c>
    </row>
    <row r="5" customHeight="1" spans="1:6">
      <c r="A5" s="4">
        <v>2</v>
      </c>
      <c r="B5" s="4" t="s">
        <v>7</v>
      </c>
      <c r="C5" s="15"/>
      <c r="D5" s="4" t="s">
        <v>12</v>
      </c>
      <c r="E5" s="4" t="s">
        <v>13</v>
      </c>
      <c r="F5" s="4" t="s">
        <v>14</v>
      </c>
    </row>
    <row r="6" customHeight="1" spans="1:6">
      <c r="A6" s="4">
        <v>3</v>
      </c>
      <c r="B6" s="4" t="s">
        <v>7</v>
      </c>
      <c r="C6" s="15"/>
      <c r="D6" s="4" t="s">
        <v>15</v>
      </c>
      <c r="E6" s="4" t="s">
        <v>16</v>
      </c>
      <c r="F6" s="4" t="s">
        <v>17</v>
      </c>
    </row>
    <row r="7" customHeight="1" spans="1:6">
      <c r="A7" s="4">
        <v>4</v>
      </c>
      <c r="B7" s="4" t="s">
        <v>7</v>
      </c>
      <c r="C7" s="15"/>
      <c r="D7" s="4" t="s">
        <v>15</v>
      </c>
      <c r="E7" s="4" t="s">
        <v>18</v>
      </c>
      <c r="F7" s="4" t="s">
        <v>19</v>
      </c>
    </row>
    <row r="8" customHeight="1" spans="1:6">
      <c r="A8" s="4">
        <v>5</v>
      </c>
      <c r="B8" s="4" t="s">
        <v>7</v>
      </c>
      <c r="C8" s="15"/>
      <c r="D8" s="4" t="s">
        <v>20</v>
      </c>
      <c r="E8" s="4" t="s">
        <v>21</v>
      </c>
      <c r="F8" s="4" t="s">
        <v>22</v>
      </c>
    </row>
    <row r="9" customHeight="1" spans="1:6">
      <c r="A9" s="4">
        <v>6</v>
      </c>
      <c r="B9" s="4" t="s">
        <v>7</v>
      </c>
      <c r="C9" s="15"/>
      <c r="D9" s="4" t="s">
        <v>23</v>
      </c>
      <c r="E9" s="4" t="s">
        <v>24</v>
      </c>
      <c r="F9" s="4" t="s">
        <v>25</v>
      </c>
    </row>
    <row r="10" customHeight="1" spans="1:6">
      <c r="A10" s="4">
        <v>7</v>
      </c>
      <c r="B10" s="4" t="s">
        <v>7</v>
      </c>
      <c r="C10" s="15"/>
      <c r="D10" s="4" t="s">
        <v>26</v>
      </c>
      <c r="E10" s="4" t="s">
        <v>27</v>
      </c>
      <c r="F10" s="4" t="s">
        <v>28</v>
      </c>
    </row>
    <row r="11" customHeight="1" spans="1:6">
      <c r="A11" s="4">
        <v>8</v>
      </c>
      <c r="B11" s="4" t="s">
        <v>7</v>
      </c>
      <c r="C11" s="15"/>
      <c r="D11" s="4" t="s">
        <v>29</v>
      </c>
      <c r="E11" s="4" t="s">
        <v>30</v>
      </c>
      <c r="F11" s="4" t="s">
        <v>31</v>
      </c>
    </row>
    <row r="12" customHeight="1" spans="1:6">
      <c r="A12" s="4">
        <v>9</v>
      </c>
      <c r="B12" s="4" t="s">
        <v>7</v>
      </c>
      <c r="C12" s="15"/>
      <c r="D12" s="4" t="s">
        <v>32</v>
      </c>
      <c r="E12" s="4" t="s">
        <v>33</v>
      </c>
      <c r="F12" s="4" t="s">
        <v>34</v>
      </c>
    </row>
    <row r="13" customHeight="1" spans="1:6">
      <c r="A13" s="4">
        <v>10</v>
      </c>
      <c r="B13" s="4" t="s">
        <v>7</v>
      </c>
      <c r="C13" s="15"/>
      <c r="D13" s="4" t="s">
        <v>35</v>
      </c>
      <c r="E13" s="4" t="s">
        <v>36</v>
      </c>
      <c r="F13" s="4" t="s">
        <v>37</v>
      </c>
    </row>
    <row r="14" customHeight="1" spans="1:6">
      <c r="A14" s="4">
        <v>11</v>
      </c>
      <c r="B14" s="4" t="s">
        <v>7</v>
      </c>
      <c r="C14" s="15"/>
      <c r="D14" s="4" t="s">
        <v>38</v>
      </c>
      <c r="E14" s="4" t="s">
        <v>39</v>
      </c>
      <c r="F14" s="4" t="s">
        <v>40</v>
      </c>
    </row>
    <row r="15" customHeight="1" spans="1:6">
      <c r="A15" s="4">
        <v>12</v>
      </c>
      <c r="B15" s="4" t="s">
        <v>7</v>
      </c>
      <c r="C15" s="15"/>
      <c r="D15" s="4" t="s">
        <v>20</v>
      </c>
      <c r="E15" s="4" t="s">
        <v>41</v>
      </c>
      <c r="F15" s="4" t="s">
        <v>42</v>
      </c>
    </row>
    <row r="16" customHeight="1" spans="1:6">
      <c r="A16" s="4">
        <v>13</v>
      </c>
      <c r="B16" s="4" t="s">
        <v>7</v>
      </c>
      <c r="C16" s="15"/>
      <c r="D16" s="4" t="s">
        <v>43</v>
      </c>
      <c r="E16" s="4" t="s">
        <v>44</v>
      </c>
      <c r="F16" s="4" t="s">
        <v>45</v>
      </c>
    </row>
    <row r="17" customHeight="1" spans="1:6">
      <c r="A17" s="4">
        <v>14</v>
      </c>
      <c r="B17" s="4" t="s">
        <v>7</v>
      </c>
      <c r="C17" s="15"/>
      <c r="D17" s="4" t="s">
        <v>46</v>
      </c>
      <c r="E17" s="4" t="s">
        <v>47</v>
      </c>
      <c r="F17" s="4" t="s">
        <v>48</v>
      </c>
    </row>
    <row r="18" customHeight="1" spans="1:6">
      <c r="A18" s="4">
        <v>15</v>
      </c>
      <c r="B18" s="4" t="s">
        <v>7</v>
      </c>
      <c r="C18" s="15"/>
      <c r="D18" s="4" t="s">
        <v>43</v>
      </c>
      <c r="E18" s="4" t="s">
        <v>49</v>
      </c>
      <c r="F18" s="4" t="s">
        <v>50</v>
      </c>
    </row>
    <row r="19" customHeight="1" spans="1:6">
      <c r="A19" s="4">
        <v>16</v>
      </c>
      <c r="B19" s="4" t="s">
        <v>7</v>
      </c>
      <c r="C19" s="15"/>
      <c r="D19" s="4" t="s">
        <v>29</v>
      </c>
      <c r="E19" s="4" t="s">
        <v>51</v>
      </c>
      <c r="F19" s="4" t="s">
        <v>52</v>
      </c>
    </row>
    <row r="20" customHeight="1" spans="1:6">
      <c r="A20" s="4">
        <v>17</v>
      </c>
      <c r="B20" s="4" t="s">
        <v>7</v>
      </c>
      <c r="C20" s="15"/>
      <c r="D20" s="4" t="s">
        <v>9</v>
      </c>
      <c r="E20" s="4" t="s">
        <v>53</v>
      </c>
      <c r="F20" s="4" t="s">
        <v>54</v>
      </c>
    </row>
    <row r="21" customHeight="1" spans="1:6">
      <c r="A21" s="4">
        <v>18</v>
      </c>
      <c r="B21" s="4" t="s">
        <v>55</v>
      </c>
      <c r="C21" s="15"/>
      <c r="D21" s="4" t="s">
        <v>9</v>
      </c>
      <c r="E21" s="4" t="s">
        <v>56</v>
      </c>
      <c r="F21" s="4" t="s">
        <v>57</v>
      </c>
    </row>
    <row r="22" customHeight="1" spans="1:6">
      <c r="A22" s="4">
        <v>19</v>
      </c>
      <c r="B22" s="4" t="s">
        <v>55</v>
      </c>
      <c r="C22" s="15"/>
      <c r="D22" s="4" t="s">
        <v>26</v>
      </c>
      <c r="E22" s="4" t="s">
        <v>58</v>
      </c>
      <c r="F22" s="4" t="s">
        <v>59</v>
      </c>
    </row>
    <row r="23" customHeight="1" spans="1:6">
      <c r="A23" s="4">
        <v>20</v>
      </c>
      <c r="B23" s="4" t="s">
        <v>55</v>
      </c>
      <c r="C23" s="15"/>
      <c r="D23" s="4" t="s">
        <v>35</v>
      </c>
      <c r="E23" s="4" t="s">
        <v>60</v>
      </c>
      <c r="F23" s="4" t="s">
        <v>61</v>
      </c>
    </row>
    <row r="24" customHeight="1" spans="1:6">
      <c r="A24" s="4">
        <v>21</v>
      </c>
      <c r="B24" s="4" t="s">
        <v>55</v>
      </c>
      <c r="C24" s="15"/>
      <c r="D24" s="4" t="s">
        <v>23</v>
      </c>
      <c r="E24" s="4" t="s">
        <v>62</v>
      </c>
      <c r="F24" s="4" t="s">
        <v>63</v>
      </c>
    </row>
    <row r="25" customHeight="1" spans="1:6">
      <c r="A25" s="4">
        <v>22</v>
      </c>
      <c r="B25" s="4" t="s">
        <v>55</v>
      </c>
      <c r="C25" s="15"/>
      <c r="D25" s="4" t="s">
        <v>29</v>
      </c>
      <c r="E25" s="4" t="s">
        <v>64</v>
      </c>
      <c r="F25" s="4" t="s">
        <v>65</v>
      </c>
    </row>
    <row r="26" customHeight="1" spans="1:6">
      <c r="A26" s="4">
        <v>23</v>
      </c>
      <c r="B26" s="4" t="s">
        <v>55</v>
      </c>
      <c r="C26" s="15"/>
      <c r="D26" s="4" t="s">
        <v>20</v>
      </c>
      <c r="E26" s="4" t="s">
        <v>66</v>
      </c>
      <c r="F26" s="4" t="s">
        <v>67</v>
      </c>
    </row>
    <row r="27" customHeight="1" spans="1:6">
      <c r="A27" s="4">
        <v>24</v>
      </c>
      <c r="B27" s="4" t="s">
        <v>55</v>
      </c>
      <c r="C27" s="15"/>
      <c r="D27" s="4" t="s">
        <v>38</v>
      </c>
      <c r="E27" s="4" t="s">
        <v>68</v>
      </c>
      <c r="F27" s="4" t="s">
        <v>69</v>
      </c>
    </row>
    <row r="28" customHeight="1" spans="1:6">
      <c r="A28" s="4">
        <v>25</v>
      </c>
      <c r="B28" s="4" t="s">
        <v>55</v>
      </c>
      <c r="C28" s="15"/>
      <c r="D28" s="4" t="s">
        <v>12</v>
      </c>
      <c r="E28" s="4" t="s">
        <v>70</v>
      </c>
      <c r="F28" s="4" t="s">
        <v>71</v>
      </c>
    </row>
    <row r="29" customHeight="1" spans="1:6">
      <c r="A29" s="4">
        <v>26</v>
      </c>
      <c r="B29" s="4" t="s">
        <v>55</v>
      </c>
      <c r="C29" s="15"/>
      <c r="D29" s="4" t="s">
        <v>38</v>
      </c>
      <c r="E29" s="4" t="s">
        <v>72</v>
      </c>
      <c r="F29" s="4" t="s">
        <v>73</v>
      </c>
    </row>
    <row r="30" customHeight="1" spans="1:6">
      <c r="A30" s="4">
        <v>27</v>
      </c>
      <c r="B30" s="4" t="s">
        <v>55</v>
      </c>
      <c r="C30" s="15"/>
      <c r="D30" s="4" t="s">
        <v>20</v>
      </c>
      <c r="E30" s="4" t="s">
        <v>74</v>
      </c>
      <c r="F30" s="4" t="s">
        <v>75</v>
      </c>
    </row>
    <row r="31" customHeight="1" spans="1:6">
      <c r="A31" s="4">
        <v>28</v>
      </c>
      <c r="B31" s="4" t="s">
        <v>55</v>
      </c>
      <c r="C31" s="15"/>
      <c r="D31" s="4" t="s">
        <v>9</v>
      </c>
      <c r="E31" s="4" t="s">
        <v>76</v>
      </c>
      <c r="F31" s="4" t="s">
        <v>77</v>
      </c>
    </row>
    <row r="32" customHeight="1" spans="1:6">
      <c r="A32" s="4">
        <v>29</v>
      </c>
      <c r="B32" s="4" t="s">
        <v>55</v>
      </c>
      <c r="C32" s="15"/>
      <c r="D32" s="4" t="s">
        <v>43</v>
      </c>
      <c r="E32" s="4" t="s">
        <v>78</v>
      </c>
      <c r="F32" s="4" t="s">
        <v>79</v>
      </c>
    </row>
    <row r="33" customHeight="1" spans="1:6">
      <c r="A33" s="4">
        <v>30</v>
      </c>
      <c r="B33" s="4" t="s">
        <v>55</v>
      </c>
      <c r="C33" s="15"/>
      <c r="D33" s="4" t="s">
        <v>20</v>
      </c>
      <c r="E33" s="4" t="s">
        <v>80</v>
      </c>
      <c r="F33" s="4" t="s">
        <v>81</v>
      </c>
    </row>
    <row r="34" customHeight="1" spans="1:6">
      <c r="A34" s="4">
        <v>31</v>
      </c>
      <c r="B34" s="4" t="s">
        <v>55</v>
      </c>
      <c r="C34" s="15"/>
      <c r="D34" s="4" t="s">
        <v>23</v>
      </c>
      <c r="E34" s="4" t="s">
        <v>82</v>
      </c>
      <c r="F34" s="4" t="s">
        <v>83</v>
      </c>
    </row>
    <row r="35" customHeight="1" spans="1:6">
      <c r="A35" s="4">
        <v>32</v>
      </c>
      <c r="B35" s="4" t="s">
        <v>55</v>
      </c>
      <c r="C35" s="15"/>
      <c r="D35" s="4" t="s">
        <v>15</v>
      </c>
      <c r="E35" s="4" t="s">
        <v>84</v>
      </c>
      <c r="F35" s="4" t="s">
        <v>85</v>
      </c>
    </row>
    <row r="36" customHeight="1" spans="1:6">
      <c r="A36" s="4">
        <v>33</v>
      </c>
      <c r="B36" s="4" t="s">
        <v>55</v>
      </c>
      <c r="C36" s="15"/>
      <c r="D36" s="4" t="s">
        <v>9</v>
      </c>
      <c r="E36" s="4" t="s">
        <v>86</v>
      </c>
      <c r="F36" s="4" t="s">
        <v>87</v>
      </c>
    </row>
    <row r="37" customHeight="1" spans="1:6">
      <c r="A37" s="4">
        <v>34</v>
      </c>
      <c r="B37" s="4" t="s">
        <v>88</v>
      </c>
      <c r="C37" s="15"/>
      <c r="D37" s="4" t="s">
        <v>43</v>
      </c>
      <c r="E37" s="4" t="s">
        <v>89</v>
      </c>
      <c r="F37" s="4" t="s">
        <v>90</v>
      </c>
    </row>
    <row r="38" customHeight="1" spans="1:6">
      <c r="A38" s="4">
        <v>35</v>
      </c>
      <c r="B38" s="4" t="s">
        <v>91</v>
      </c>
      <c r="C38" s="15"/>
      <c r="D38" s="4" t="s">
        <v>9</v>
      </c>
      <c r="E38" s="16" t="s">
        <v>92</v>
      </c>
      <c r="F38" s="4" t="s">
        <v>93</v>
      </c>
    </row>
    <row r="39" customHeight="1" spans="1:6">
      <c r="A39" s="4">
        <v>36</v>
      </c>
      <c r="B39" s="4" t="s">
        <v>91</v>
      </c>
      <c r="C39" s="15"/>
      <c r="D39" s="4" t="s">
        <v>32</v>
      </c>
      <c r="E39" s="4" t="s">
        <v>94</v>
      </c>
      <c r="F39" s="4" t="s">
        <v>95</v>
      </c>
    </row>
    <row r="40" customHeight="1" spans="1:6">
      <c r="A40" s="4">
        <v>37</v>
      </c>
      <c r="B40" s="4" t="s">
        <v>91</v>
      </c>
      <c r="C40" s="15"/>
      <c r="D40" s="4" t="s">
        <v>9</v>
      </c>
      <c r="E40" s="4" t="s">
        <v>96</v>
      </c>
      <c r="F40" s="4" t="s">
        <v>97</v>
      </c>
    </row>
    <row r="41" customHeight="1" spans="1:6">
      <c r="A41" s="4">
        <v>38</v>
      </c>
      <c r="B41" s="4" t="s">
        <v>91</v>
      </c>
      <c r="C41" s="15"/>
      <c r="D41" s="4" t="s">
        <v>26</v>
      </c>
      <c r="E41" s="4" t="s">
        <v>98</v>
      </c>
      <c r="F41" s="4" t="s">
        <v>99</v>
      </c>
    </row>
    <row r="42" customHeight="1" spans="1:6">
      <c r="A42" s="4">
        <v>39</v>
      </c>
      <c r="B42" s="4" t="s">
        <v>91</v>
      </c>
      <c r="C42" s="15"/>
      <c r="D42" s="4" t="s">
        <v>23</v>
      </c>
      <c r="E42" s="4" t="s">
        <v>100</v>
      </c>
      <c r="F42" s="4" t="s">
        <v>101</v>
      </c>
    </row>
    <row r="43" customHeight="1" spans="1:6">
      <c r="A43" s="4">
        <v>40</v>
      </c>
      <c r="B43" s="4" t="s">
        <v>88</v>
      </c>
      <c r="C43" s="15"/>
      <c r="D43" s="17" t="s">
        <v>9</v>
      </c>
      <c r="E43" s="4" t="s">
        <v>102</v>
      </c>
      <c r="F43" s="16" t="s">
        <v>103</v>
      </c>
    </row>
    <row r="44" customHeight="1" spans="1:6">
      <c r="A44" s="4">
        <v>41</v>
      </c>
      <c r="B44" s="4" t="s">
        <v>88</v>
      </c>
      <c r="C44" s="15"/>
      <c r="D44" s="17" t="s">
        <v>23</v>
      </c>
      <c r="E44" s="4" t="s">
        <v>104</v>
      </c>
      <c r="F44" s="16" t="s">
        <v>105</v>
      </c>
    </row>
    <row r="45" customHeight="1" spans="1:6">
      <c r="A45" s="4">
        <v>42</v>
      </c>
      <c r="B45" s="4" t="s">
        <v>88</v>
      </c>
      <c r="C45" s="15"/>
      <c r="D45" s="17" t="s">
        <v>9</v>
      </c>
      <c r="E45" s="4" t="s">
        <v>106</v>
      </c>
      <c r="F45" s="16" t="s">
        <v>107</v>
      </c>
    </row>
    <row r="46" s="2" customFormat="1" customHeight="1" spans="1:7">
      <c r="A46" s="4">
        <v>43</v>
      </c>
      <c r="B46" s="4" t="s">
        <v>88</v>
      </c>
      <c r="C46" s="15"/>
      <c r="D46" s="18" t="s">
        <v>32</v>
      </c>
      <c r="E46" s="18" t="s">
        <v>108</v>
      </c>
      <c r="F46" s="18" t="s">
        <v>109</v>
      </c>
      <c r="G46" s="10"/>
    </row>
    <row r="47" s="2" customFormat="1" customHeight="1" spans="1:7">
      <c r="A47" s="4">
        <v>44</v>
      </c>
      <c r="B47" s="4" t="s">
        <v>88</v>
      </c>
      <c r="C47" s="15"/>
      <c r="D47" s="18" t="s">
        <v>32</v>
      </c>
      <c r="E47" s="18" t="s">
        <v>110</v>
      </c>
      <c r="F47" s="18" t="s">
        <v>111</v>
      </c>
      <c r="G47" s="10"/>
    </row>
    <row r="48" s="2" customFormat="1" customHeight="1" spans="1:7">
      <c r="A48" s="4">
        <v>45</v>
      </c>
      <c r="B48" s="4" t="s">
        <v>7</v>
      </c>
      <c r="C48" s="15"/>
      <c r="D48" s="18" t="s">
        <v>29</v>
      </c>
      <c r="E48" s="18" t="s">
        <v>112</v>
      </c>
      <c r="F48" s="18" t="s">
        <v>113</v>
      </c>
      <c r="G48" s="10"/>
    </row>
    <row r="49" customHeight="1" spans="1:6">
      <c r="A49" s="4">
        <v>46</v>
      </c>
      <c r="B49" s="19" t="s">
        <v>114</v>
      </c>
      <c r="C49" s="15"/>
      <c r="D49" s="19" t="s">
        <v>9</v>
      </c>
      <c r="E49" s="19" t="s">
        <v>115</v>
      </c>
      <c r="F49" s="19" t="s">
        <v>116</v>
      </c>
    </row>
    <row r="50" customHeight="1" spans="1:6">
      <c r="A50" s="4">
        <v>47</v>
      </c>
      <c r="B50" s="19" t="s">
        <v>114</v>
      </c>
      <c r="C50" s="15"/>
      <c r="D50" s="19" t="s">
        <v>9</v>
      </c>
      <c r="E50" s="19" t="s">
        <v>117</v>
      </c>
      <c r="F50" s="19" t="s">
        <v>118</v>
      </c>
    </row>
    <row r="51" customHeight="1" spans="1:6">
      <c r="A51" s="4">
        <v>48</v>
      </c>
      <c r="B51" s="19" t="s">
        <v>114</v>
      </c>
      <c r="C51" s="15"/>
      <c r="D51" s="19" t="s">
        <v>43</v>
      </c>
      <c r="E51" s="19" t="s">
        <v>119</v>
      </c>
      <c r="F51" s="19" t="s">
        <v>120</v>
      </c>
    </row>
    <row r="52" customHeight="1" spans="1:6">
      <c r="A52" s="4">
        <v>49</v>
      </c>
      <c r="B52" s="19" t="s">
        <v>114</v>
      </c>
      <c r="C52" s="15"/>
      <c r="D52" s="19" t="s">
        <v>38</v>
      </c>
      <c r="E52" s="19" t="s">
        <v>121</v>
      </c>
      <c r="F52" s="19" t="s">
        <v>122</v>
      </c>
    </row>
    <row r="53" customHeight="1" spans="1:6">
      <c r="A53" s="4">
        <v>50</v>
      </c>
      <c r="B53" s="19" t="s">
        <v>114</v>
      </c>
      <c r="C53" s="15"/>
      <c r="D53" s="19" t="s">
        <v>32</v>
      </c>
      <c r="E53" s="19" t="s">
        <v>123</v>
      </c>
      <c r="F53" s="19" t="s">
        <v>124</v>
      </c>
    </row>
    <row r="54" customHeight="1" spans="1:6">
      <c r="A54" s="4">
        <v>51</v>
      </c>
      <c r="B54" s="19" t="s">
        <v>114</v>
      </c>
      <c r="C54" s="15"/>
      <c r="D54" s="19" t="s">
        <v>20</v>
      </c>
      <c r="E54" s="19" t="s">
        <v>125</v>
      </c>
      <c r="F54" s="19" t="s">
        <v>126</v>
      </c>
    </row>
    <row r="55" customHeight="1" spans="1:6">
      <c r="A55" s="4">
        <v>52</v>
      </c>
      <c r="B55" s="19" t="s">
        <v>114</v>
      </c>
      <c r="C55" s="15"/>
      <c r="D55" s="19" t="s">
        <v>20</v>
      </c>
      <c r="E55" s="19" t="s">
        <v>127</v>
      </c>
      <c r="F55" s="19" t="s">
        <v>128</v>
      </c>
    </row>
    <row r="56" customHeight="1" spans="1:6">
      <c r="A56" s="4">
        <v>53</v>
      </c>
      <c r="B56" s="19" t="s">
        <v>114</v>
      </c>
      <c r="C56" s="15"/>
      <c r="D56" s="19" t="s">
        <v>15</v>
      </c>
      <c r="E56" s="19" t="s">
        <v>129</v>
      </c>
      <c r="F56" s="19" t="s">
        <v>130</v>
      </c>
    </row>
    <row r="57" customHeight="1" spans="1:6">
      <c r="A57" s="4">
        <v>54</v>
      </c>
      <c r="B57" s="19" t="s">
        <v>114</v>
      </c>
      <c r="C57" s="15"/>
      <c r="D57" s="19" t="s">
        <v>15</v>
      </c>
      <c r="E57" s="19" t="s">
        <v>131</v>
      </c>
      <c r="F57" s="19" t="s">
        <v>132</v>
      </c>
    </row>
    <row r="58" customHeight="1" spans="1:6">
      <c r="A58" s="4">
        <v>55</v>
      </c>
      <c r="B58" s="19" t="s">
        <v>114</v>
      </c>
      <c r="C58" s="15"/>
      <c r="D58" s="19" t="s">
        <v>23</v>
      </c>
      <c r="E58" s="19" t="s">
        <v>133</v>
      </c>
      <c r="F58" s="19" t="s">
        <v>134</v>
      </c>
    </row>
    <row r="59" customHeight="1" spans="1:6">
      <c r="A59" s="4">
        <v>56</v>
      </c>
      <c r="B59" s="19" t="s">
        <v>114</v>
      </c>
      <c r="C59" s="15"/>
      <c r="D59" s="19" t="s">
        <v>9</v>
      </c>
      <c r="E59" s="19" t="s">
        <v>135</v>
      </c>
      <c r="F59" s="19" t="s">
        <v>136</v>
      </c>
    </row>
    <row r="60" customHeight="1" spans="1:6">
      <c r="A60" s="4">
        <v>57</v>
      </c>
      <c r="B60" s="19" t="s">
        <v>114</v>
      </c>
      <c r="C60" s="15"/>
      <c r="D60" s="19" t="s">
        <v>35</v>
      </c>
      <c r="E60" s="19" t="s">
        <v>137</v>
      </c>
      <c r="F60" s="19" t="s">
        <v>138</v>
      </c>
    </row>
    <row r="61" customHeight="1" spans="1:6">
      <c r="A61" s="4">
        <v>58</v>
      </c>
      <c r="B61" s="19" t="s">
        <v>114</v>
      </c>
      <c r="C61" s="15"/>
      <c r="D61" s="19" t="s">
        <v>35</v>
      </c>
      <c r="E61" s="19" t="s">
        <v>139</v>
      </c>
      <c r="F61" s="19" t="s">
        <v>140</v>
      </c>
    </row>
    <row r="62" customHeight="1" spans="1:6">
      <c r="A62" s="4">
        <v>59</v>
      </c>
      <c r="B62" s="19" t="s">
        <v>114</v>
      </c>
      <c r="C62" s="15"/>
      <c r="D62" s="19" t="s">
        <v>29</v>
      </c>
      <c r="E62" s="19" t="s">
        <v>141</v>
      </c>
      <c r="F62" s="19" t="s">
        <v>142</v>
      </c>
    </row>
    <row r="63" customHeight="1" spans="1:6">
      <c r="A63" s="4">
        <v>60</v>
      </c>
      <c r="B63" s="19" t="s">
        <v>114</v>
      </c>
      <c r="C63" s="15"/>
      <c r="D63" s="19" t="s">
        <v>38</v>
      </c>
      <c r="E63" s="19" t="s">
        <v>143</v>
      </c>
      <c r="F63" s="19" t="s">
        <v>144</v>
      </c>
    </row>
    <row r="64" customHeight="1" spans="1:6">
      <c r="A64" s="4">
        <v>61</v>
      </c>
      <c r="B64" s="19" t="s">
        <v>114</v>
      </c>
      <c r="C64" s="15"/>
      <c r="D64" s="19" t="s">
        <v>43</v>
      </c>
      <c r="E64" s="19" t="s">
        <v>145</v>
      </c>
      <c r="F64" s="19" t="s">
        <v>146</v>
      </c>
    </row>
    <row r="65" customHeight="1" spans="1:6">
      <c r="A65" s="4">
        <v>62</v>
      </c>
      <c r="B65" s="19" t="s">
        <v>114</v>
      </c>
      <c r="C65" s="15"/>
      <c r="D65" s="19" t="s">
        <v>26</v>
      </c>
      <c r="E65" s="19" t="s">
        <v>147</v>
      </c>
      <c r="F65" s="19" t="s">
        <v>148</v>
      </c>
    </row>
    <row r="66" customHeight="1" spans="1:6">
      <c r="A66" s="4">
        <v>63</v>
      </c>
      <c r="B66" s="19" t="s">
        <v>149</v>
      </c>
      <c r="C66" s="15"/>
      <c r="D66" s="19" t="s">
        <v>20</v>
      </c>
      <c r="E66" s="19" t="s">
        <v>150</v>
      </c>
      <c r="F66" s="19" t="s">
        <v>151</v>
      </c>
    </row>
    <row r="67" customHeight="1" spans="1:6">
      <c r="A67" s="4">
        <v>64</v>
      </c>
      <c r="B67" s="19" t="s">
        <v>152</v>
      </c>
      <c r="C67" s="15"/>
      <c r="D67" s="19" t="s">
        <v>9</v>
      </c>
      <c r="E67" s="19" t="s">
        <v>153</v>
      </c>
      <c r="F67" s="19" t="s">
        <v>154</v>
      </c>
    </row>
    <row r="68" s="3" customFormat="1" customHeight="1" spans="1:7">
      <c r="A68" s="4">
        <v>65</v>
      </c>
      <c r="B68" s="19" t="s">
        <v>155</v>
      </c>
      <c r="C68" s="15"/>
      <c r="D68" s="19" t="s">
        <v>46</v>
      </c>
      <c r="E68" s="19" t="s">
        <v>156</v>
      </c>
      <c r="F68" s="19" t="s">
        <v>157</v>
      </c>
      <c r="G68" s="10"/>
    </row>
    <row r="69" s="3" customFormat="1" customHeight="1" spans="1:7">
      <c r="A69" s="4">
        <v>66</v>
      </c>
      <c r="B69" s="19" t="s">
        <v>158</v>
      </c>
      <c r="C69" s="15"/>
      <c r="D69" s="19" t="s">
        <v>23</v>
      </c>
      <c r="E69" s="19" t="s">
        <v>159</v>
      </c>
      <c r="F69" s="19" t="s">
        <v>160</v>
      </c>
      <c r="G69" s="10"/>
    </row>
    <row r="70" s="3" customFormat="1" customHeight="1" spans="1:7">
      <c r="A70" s="4">
        <v>67</v>
      </c>
      <c r="B70" s="19" t="s">
        <v>158</v>
      </c>
      <c r="C70" s="15"/>
      <c r="D70" s="19" t="s">
        <v>43</v>
      </c>
      <c r="E70" s="19" t="s">
        <v>161</v>
      </c>
      <c r="F70" s="19" t="s">
        <v>162</v>
      </c>
      <c r="G70" s="10"/>
    </row>
    <row r="71" s="3" customFormat="1" customHeight="1" spans="1:7">
      <c r="A71" s="4">
        <v>68</v>
      </c>
      <c r="B71" s="19" t="s">
        <v>158</v>
      </c>
      <c r="C71" s="15"/>
      <c r="D71" s="19" t="s">
        <v>23</v>
      </c>
      <c r="E71" s="19" t="s">
        <v>163</v>
      </c>
      <c r="F71" s="19" t="s">
        <v>164</v>
      </c>
      <c r="G71" s="10"/>
    </row>
    <row r="72" s="3" customFormat="1" customHeight="1" spans="1:7">
      <c r="A72" s="4">
        <v>69</v>
      </c>
      <c r="B72" s="19" t="s">
        <v>155</v>
      </c>
      <c r="C72" s="15"/>
      <c r="D72" s="19" t="s">
        <v>46</v>
      </c>
      <c r="E72" s="19" t="s">
        <v>165</v>
      </c>
      <c r="F72" s="19" t="s">
        <v>166</v>
      </c>
      <c r="G72" s="10"/>
    </row>
    <row r="73" s="3" customFormat="1" customHeight="1" spans="1:7">
      <c r="A73" s="4">
        <v>70</v>
      </c>
      <c r="B73" s="19" t="s">
        <v>167</v>
      </c>
      <c r="C73" s="15"/>
      <c r="D73" s="19" t="s">
        <v>43</v>
      </c>
      <c r="E73" s="19" t="s">
        <v>168</v>
      </c>
      <c r="F73" s="19" t="s">
        <v>169</v>
      </c>
      <c r="G73" s="10"/>
    </row>
    <row r="74" s="3" customFormat="1" customHeight="1" spans="1:7">
      <c r="A74" s="4">
        <v>71</v>
      </c>
      <c r="B74" s="19" t="s">
        <v>167</v>
      </c>
      <c r="C74" s="15"/>
      <c r="D74" s="19" t="s">
        <v>43</v>
      </c>
      <c r="E74" s="19" t="s">
        <v>170</v>
      </c>
      <c r="F74" s="19" t="s">
        <v>171</v>
      </c>
      <c r="G74" s="10"/>
    </row>
    <row r="75" s="3" customFormat="1" customHeight="1" spans="1:7">
      <c r="A75" s="4">
        <v>72</v>
      </c>
      <c r="B75" s="19" t="s">
        <v>167</v>
      </c>
      <c r="C75" s="15"/>
      <c r="D75" s="19" t="s">
        <v>43</v>
      </c>
      <c r="E75" s="19" t="s">
        <v>172</v>
      </c>
      <c r="F75" s="19" t="s">
        <v>173</v>
      </c>
      <c r="G75" s="10"/>
    </row>
    <row r="76" s="3" customFormat="1" customHeight="1" spans="1:7">
      <c r="A76" s="4">
        <v>73</v>
      </c>
      <c r="B76" s="19" t="s">
        <v>174</v>
      </c>
      <c r="C76" s="15"/>
      <c r="D76" s="19" t="s">
        <v>9</v>
      </c>
      <c r="E76" s="19" t="s">
        <v>175</v>
      </c>
      <c r="F76" s="19" t="s">
        <v>176</v>
      </c>
      <c r="G76" s="10"/>
    </row>
    <row r="77" s="3" customFormat="1" customHeight="1" spans="1:7">
      <c r="A77" s="4">
        <v>74</v>
      </c>
      <c r="B77" s="19" t="s">
        <v>177</v>
      </c>
      <c r="C77" s="15"/>
      <c r="D77" s="19" t="s">
        <v>32</v>
      </c>
      <c r="E77" s="19" t="s">
        <v>178</v>
      </c>
      <c r="F77" s="19" t="s">
        <v>179</v>
      </c>
      <c r="G77" s="10"/>
    </row>
    <row r="78" s="4" customFormat="1" customHeight="1" spans="1:7">
      <c r="A78" s="4">
        <v>75</v>
      </c>
      <c r="B78" s="19" t="s">
        <v>180</v>
      </c>
      <c r="C78" s="15"/>
      <c r="D78" s="19" t="s">
        <v>35</v>
      </c>
      <c r="E78" s="19" t="s">
        <v>181</v>
      </c>
      <c r="F78" s="19" t="s">
        <v>182</v>
      </c>
      <c r="G78" s="10"/>
    </row>
    <row r="79" s="4" customFormat="1" customHeight="1" spans="1:7">
      <c r="A79" s="4">
        <v>76</v>
      </c>
      <c r="B79" s="19" t="s">
        <v>183</v>
      </c>
      <c r="C79" s="15"/>
      <c r="D79" s="19" t="s">
        <v>26</v>
      </c>
      <c r="E79" s="19" t="s">
        <v>184</v>
      </c>
      <c r="F79" s="19" t="s">
        <v>185</v>
      </c>
      <c r="G79" s="10"/>
    </row>
    <row r="80" s="4" customFormat="1" customHeight="1" spans="1:7">
      <c r="A80" s="4">
        <v>77</v>
      </c>
      <c r="B80" s="19" t="s">
        <v>183</v>
      </c>
      <c r="C80" s="15"/>
      <c r="D80" s="19" t="s">
        <v>38</v>
      </c>
      <c r="E80" s="19" t="s">
        <v>186</v>
      </c>
      <c r="F80" s="19" t="s">
        <v>187</v>
      </c>
      <c r="G80" s="10"/>
    </row>
    <row r="81" s="4" customFormat="1" customHeight="1" spans="1:7">
      <c r="A81" s="4">
        <v>78</v>
      </c>
      <c r="B81" s="19" t="s">
        <v>183</v>
      </c>
      <c r="C81" s="15"/>
      <c r="D81" s="19" t="s">
        <v>38</v>
      </c>
      <c r="E81" s="19" t="s">
        <v>188</v>
      </c>
      <c r="F81" s="19" t="s">
        <v>189</v>
      </c>
      <c r="G81" s="10"/>
    </row>
    <row r="82" s="4" customFormat="1" customHeight="1" spans="1:7">
      <c r="A82" s="4">
        <v>79</v>
      </c>
      <c r="B82" s="19" t="s">
        <v>183</v>
      </c>
      <c r="C82" s="15"/>
      <c r="D82" s="19" t="s">
        <v>46</v>
      </c>
      <c r="E82" s="19" t="s">
        <v>190</v>
      </c>
      <c r="F82" s="19" t="s">
        <v>191</v>
      </c>
      <c r="G82" s="10"/>
    </row>
    <row r="83" s="4" customFormat="1" customHeight="1" spans="1:7">
      <c r="A83" s="4">
        <v>80</v>
      </c>
      <c r="B83" s="19" t="s">
        <v>183</v>
      </c>
      <c r="C83" s="15"/>
      <c r="D83" s="19" t="s">
        <v>46</v>
      </c>
      <c r="E83" s="19" t="s">
        <v>192</v>
      </c>
      <c r="F83" s="19" t="s">
        <v>193</v>
      </c>
      <c r="G83" s="10"/>
    </row>
    <row r="84" s="4" customFormat="1" customHeight="1" spans="1:7">
      <c r="A84" s="4">
        <v>81</v>
      </c>
      <c r="B84" s="19" t="s">
        <v>183</v>
      </c>
      <c r="C84" s="15"/>
      <c r="D84" s="19" t="s">
        <v>26</v>
      </c>
      <c r="E84" s="19" t="s">
        <v>194</v>
      </c>
      <c r="F84" s="19" t="s">
        <v>195</v>
      </c>
      <c r="G84" s="10"/>
    </row>
    <row r="85" s="4" customFormat="1" customHeight="1" spans="1:7">
      <c r="A85" s="4">
        <v>82</v>
      </c>
      <c r="B85" s="19" t="s">
        <v>183</v>
      </c>
      <c r="C85" s="15"/>
      <c r="D85" s="19" t="s">
        <v>32</v>
      </c>
      <c r="E85" s="19" t="s">
        <v>196</v>
      </c>
      <c r="F85" s="19" t="s">
        <v>197</v>
      </c>
      <c r="G85" s="10"/>
    </row>
    <row r="86" s="4" customFormat="1" customHeight="1" spans="1:7">
      <c r="A86" s="4">
        <v>83</v>
      </c>
      <c r="B86" s="19" t="s">
        <v>183</v>
      </c>
      <c r="C86" s="15"/>
      <c r="D86" s="19" t="s">
        <v>38</v>
      </c>
      <c r="E86" s="19" t="s">
        <v>198</v>
      </c>
      <c r="F86" s="19" t="s">
        <v>199</v>
      </c>
      <c r="G86" s="10"/>
    </row>
    <row r="87" s="4" customFormat="1" customHeight="1" spans="1:7">
      <c r="A87" s="4">
        <v>84</v>
      </c>
      <c r="B87" s="19" t="s">
        <v>183</v>
      </c>
      <c r="C87" s="15"/>
      <c r="D87" s="19" t="s">
        <v>38</v>
      </c>
      <c r="E87" s="19" t="s">
        <v>200</v>
      </c>
      <c r="F87" s="19" t="s">
        <v>201</v>
      </c>
      <c r="G87" s="10"/>
    </row>
    <row r="88" s="4" customFormat="1" customHeight="1" spans="1:7">
      <c r="A88" s="4">
        <v>85</v>
      </c>
      <c r="B88" s="19" t="s">
        <v>183</v>
      </c>
      <c r="C88" s="15"/>
      <c r="D88" s="19" t="s">
        <v>26</v>
      </c>
      <c r="E88" s="19" t="s">
        <v>202</v>
      </c>
      <c r="F88" s="19" t="s">
        <v>203</v>
      </c>
      <c r="G88" s="10"/>
    </row>
    <row r="89" s="4" customFormat="1" customHeight="1" spans="1:7">
      <c r="A89" s="4">
        <v>86</v>
      </c>
      <c r="B89" s="19" t="s">
        <v>183</v>
      </c>
      <c r="C89" s="15"/>
      <c r="D89" s="19" t="s">
        <v>26</v>
      </c>
      <c r="E89" s="19" t="s">
        <v>204</v>
      </c>
      <c r="F89" s="19" t="s">
        <v>205</v>
      </c>
      <c r="G89" s="10"/>
    </row>
    <row r="90" s="4" customFormat="1" customHeight="1" spans="1:7">
      <c r="A90" s="4">
        <v>87</v>
      </c>
      <c r="B90" s="19" t="s">
        <v>183</v>
      </c>
      <c r="C90" s="15"/>
      <c r="D90" s="19" t="s">
        <v>26</v>
      </c>
      <c r="E90" s="19" t="s">
        <v>206</v>
      </c>
      <c r="F90" s="19" t="s">
        <v>207</v>
      </c>
      <c r="G90" s="10"/>
    </row>
    <row r="91" s="4" customFormat="1" customHeight="1" spans="1:7">
      <c r="A91" s="4">
        <v>88</v>
      </c>
      <c r="B91" s="19" t="s">
        <v>183</v>
      </c>
      <c r="C91" s="15"/>
      <c r="D91" s="19" t="s">
        <v>38</v>
      </c>
      <c r="E91" s="19" t="s">
        <v>208</v>
      </c>
      <c r="F91" s="19" t="s">
        <v>209</v>
      </c>
      <c r="G91" s="10"/>
    </row>
    <row r="92" s="4" customFormat="1" customHeight="1" spans="1:7">
      <c r="A92" s="4">
        <v>89</v>
      </c>
      <c r="B92" s="19" t="s">
        <v>183</v>
      </c>
      <c r="C92" s="15"/>
      <c r="D92" s="19" t="s">
        <v>43</v>
      </c>
      <c r="E92" s="19" t="s">
        <v>210</v>
      </c>
      <c r="F92" s="19" t="s">
        <v>211</v>
      </c>
      <c r="G92" s="10"/>
    </row>
    <row r="93" s="4" customFormat="1" customHeight="1" spans="1:7">
      <c r="A93" s="4">
        <v>90</v>
      </c>
      <c r="B93" s="19" t="s">
        <v>183</v>
      </c>
      <c r="C93" s="15"/>
      <c r="D93" s="19" t="s">
        <v>43</v>
      </c>
      <c r="E93" s="19" t="s">
        <v>212</v>
      </c>
      <c r="F93" s="19" t="s">
        <v>213</v>
      </c>
      <c r="G93" s="10"/>
    </row>
    <row r="94" s="4" customFormat="1" customHeight="1" spans="1:7">
      <c r="A94" s="4">
        <v>91</v>
      </c>
      <c r="B94" s="19" t="s">
        <v>214</v>
      </c>
      <c r="C94" s="15"/>
      <c r="D94" s="19" t="s">
        <v>9</v>
      </c>
      <c r="E94" s="19" t="s">
        <v>215</v>
      </c>
      <c r="F94" s="19" t="s">
        <v>216</v>
      </c>
      <c r="G94" s="10"/>
    </row>
    <row r="95" s="4" customFormat="1" customHeight="1" spans="1:7">
      <c r="A95" s="4">
        <v>92</v>
      </c>
      <c r="B95" s="19" t="s">
        <v>217</v>
      </c>
      <c r="C95" s="15"/>
      <c r="D95" s="19" t="s">
        <v>43</v>
      </c>
      <c r="E95" s="19" t="s">
        <v>218</v>
      </c>
      <c r="F95" s="19" t="s">
        <v>219</v>
      </c>
      <c r="G95" s="10"/>
    </row>
    <row r="96" s="4" customFormat="1" customHeight="1" spans="1:7">
      <c r="A96" s="4">
        <v>93</v>
      </c>
      <c r="B96" s="19" t="s">
        <v>220</v>
      </c>
      <c r="C96" s="15"/>
      <c r="D96" s="19" t="s">
        <v>35</v>
      </c>
      <c r="E96" s="19" t="s">
        <v>221</v>
      </c>
      <c r="F96" s="19" t="s">
        <v>222</v>
      </c>
      <c r="G96" s="10"/>
    </row>
    <row r="97" s="4" customFormat="1" customHeight="1" spans="1:7">
      <c r="A97" s="4">
        <v>94</v>
      </c>
      <c r="B97" s="19" t="s">
        <v>223</v>
      </c>
      <c r="C97" s="15"/>
      <c r="D97" s="19" t="s">
        <v>9</v>
      </c>
      <c r="E97" s="19" t="s">
        <v>224</v>
      </c>
      <c r="F97" s="19" t="s">
        <v>225</v>
      </c>
      <c r="G97" s="10"/>
    </row>
    <row r="98" s="5" customFormat="1" customHeight="1" spans="1:7">
      <c r="A98" s="4">
        <v>95</v>
      </c>
      <c r="B98" s="19" t="s">
        <v>226</v>
      </c>
      <c r="C98" s="15"/>
      <c r="D98" s="19" t="s">
        <v>9</v>
      </c>
      <c r="E98" s="19" t="s">
        <v>227</v>
      </c>
      <c r="F98" s="19" t="s">
        <v>228</v>
      </c>
      <c r="G98" s="10"/>
    </row>
    <row r="99" s="5" customFormat="1" customHeight="1" spans="1:7">
      <c r="A99" s="4">
        <v>96</v>
      </c>
      <c r="B99" s="19" t="s">
        <v>229</v>
      </c>
      <c r="C99" s="15"/>
      <c r="D99" s="19" t="s">
        <v>9</v>
      </c>
      <c r="E99" s="19" t="s">
        <v>230</v>
      </c>
      <c r="F99" s="19" t="s">
        <v>231</v>
      </c>
      <c r="G99" s="10"/>
    </row>
    <row r="100" s="5" customFormat="1" customHeight="1" spans="1:7">
      <c r="A100" s="4">
        <v>97</v>
      </c>
      <c r="B100" s="19" t="s">
        <v>229</v>
      </c>
      <c r="C100" s="15"/>
      <c r="D100" s="19" t="s">
        <v>43</v>
      </c>
      <c r="E100" s="19" t="s">
        <v>232</v>
      </c>
      <c r="F100" s="19" t="s">
        <v>233</v>
      </c>
      <c r="G100" s="10"/>
    </row>
    <row r="101" s="5" customFormat="1" customHeight="1" spans="1:7">
      <c r="A101" s="4">
        <v>98</v>
      </c>
      <c r="B101" s="19" t="s">
        <v>229</v>
      </c>
      <c r="C101" s="15"/>
      <c r="D101" s="19" t="s">
        <v>43</v>
      </c>
      <c r="E101" s="19" t="s">
        <v>234</v>
      </c>
      <c r="F101" s="19" t="s">
        <v>235</v>
      </c>
      <c r="G101" s="10"/>
    </row>
    <row r="102" s="5" customFormat="1" customHeight="1" spans="1:7">
      <c r="A102" s="4">
        <v>99</v>
      </c>
      <c r="B102" s="19" t="s">
        <v>236</v>
      </c>
      <c r="C102" s="15"/>
      <c r="D102" s="19" t="s">
        <v>43</v>
      </c>
      <c r="E102" s="19" t="s">
        <v>237</v>
      </c>
      <c r="F102" s="19" t="s">
        <v>238</v>
      </c>
      <c r="G102" s="10"/>
    </row>
    <row r="103" s="5" customFormat="1" customHeight="1" spans="1:7">
      <c r="A103" s="4">
        <v>100</v>
      </c>
      <c r="B103" s="19" t="s">
        <v>239</v>
      </c>
      <c r="C103" s="15"/>
      <c r="D103" s="19" t="s">
        <v>32</v>
      </c>
      <c r="E103" s="19" t="s">
        <v>240</v>
      </c>
      <c r="F103" s="19" t="s">
        <v>241</v>
      </c>
      <c r="G103" s="10"/>
    </row>
    <row r="104" s="5" customFormat="1" customHeight="1" spans="1:7">
      <c r="A104" s="4">
        <v>101</v>
      </c>
      <c r="B104" s="19" t="s">
        <v>242</v>
      </c>
      <c r="C104" s="15"/>
      <c r="D104" s="19" t="s">
        <v>32</v>
      </c>
      <c r="E104" s="19" t="s">
        <v>243</v>
      </c>
      <c r="F104" s="19" t="s">
        <v>244</v>
      </c>
      <c r="G104" s="10"/>
    </row>
    <row r="105" s="4" customFormat="1" customHeight="1" spans="1:7">
      <c r="A105" s="4">
        <v>102</v>
      </c>
      <c r="B105" s="19" t="s">
        <v>242</v>
      </c>
      <c r="C105" s="15"/>
      <c r="D105" s="19" t="s">
        <v>32</v>
      </c>
      <c r="E105" s="19" t="s">
        <v>245</v>
      </c>
      <c r="F105" s="19" t="s">
        <v>246</v>
      </c>
      <c r="G105" s="10"/>
    </row>
    <row r="106" s="4" customFormat="1" customHeight="1" spans="1:7">
      <c r="A106" s="4">
        <v>103</v>
      </c>
      <c r="B106" s="19" t="s">
        <v>247</v>
      </c>
      <c r="C106" s="15"/>
      <c r="D106" s="19" t="s">
        <v>43</v>
      </c>
      <c r="E106" s="19" t="s">
        <v>248</v>
      </c>
      <c r="F106" s="19" t="s">
        <v>249</v>
      </c>
      <c r="G106" s="10"/>
    </row>
    <row r="107" s="4" customFormat="1" customHeight="1" spans="1:7">
      <c r="A107" s="4">
        <v>104</v>
      </c>
      <c r="B107" s="19" t="s">
        <v>250</v>
      </c>
      <c r="C107" s="15"/>
      <c r="D107" s="19" t="s">
        <v>23</v>
      </c>
      <c r="E107" s="19" t="s">
        <v>251</v>
      </c>
      <c r="F107" s="19" t="s">
        <v>252</v>
      </c>
      <c r="G107" s="10"/>
    </row>
    <row r="108" s="4" customFormat="1" customHeight="1" spans="1:7">
      <c r="A108" s="4">
        <v>105</v>
      </c>
      <c r="B108" s="19" t="s">
        <v>253</v>
      </c>
      <c r="C108" s="15"/>
      <c r="D108" s="19" t="s">
        <v>23</v>
      </c>
      <c r="E108" s="19" t="s">
        <v>254</v>
      </c>
      <c r="F108" s="19" t="s">
        <v>255</v>
      </c>
      <c r="G108" s="10"/>
    </row>
    <row r="109" s="4" customFormat="1" customHeight="1" spans="1:7">
      <c r="A109" s="4">
        <v>106</v>
      </c>
      <c r="B109" s="19" t="s">
        <v>256</v>
      </c>
      <c r="C109" s="15"/>
      <c r="D109" s="19" t="s">
        <v>35</v>
      </c>
      <c r="E109" s="19" t="s">
        <v>257</v>
      </c>
      <c r="F109" s="19" t="s">
        <v>258</v>
      </c>
      <c r="G109" s="10"/>
    </row>
    <row r="110" s="4" customFormat="1" customHeight="1" spans="1:7">
      <c r="A110" s="4">
        <v>107</v>
      </c>
      <c r="B110" s="19" t="s">
        <v>259</v>
      </c>
      <c r="C110" s="15"/>
      <c r="D110" s="19" t="s">
        <v>23</v>
      </c>
      <c r="E110" s="19" t="s">
        <v>260</v>
      </c>
      <c r="F110" s="19" t="s">
        <v>261</v>
      </c>
      <c r="G110" s="10"/>
    </row>
    <row r="111" s="4" customFormat="1" customHeight="1" spans="1:7">
      <c r="A111" s="4">
        <v>108</v>
      </c>
      <c r="B111" s="19" t="s">
        <v>262</v>
      </c>
      <c r="C111" s="15"/>
      <c r="D111" s="19" t="s">
        <v>20</v>
      </c>
      <c r="E111" s="19" t="s">
        <v>263</v>
      </c>
      <c r="F111" s="19" t="s">
        <v>264</v>
      </c>
      <c r="G111" s="10"/>
    </row>
    <row r="112" s="4" customFormat="1" customHeight="1" spans="1:7">
      <c r="A112" s="4">
        <v>109</v>
      </c>
      <c r="B112" s="19" t="s">
        <v>265</v>
      </c>
      <c r="C112" s="15"/>
      <c r="D112" s="19" t="s">
        <v>43</v>
      </c>
      <c r="E112" s="19" t="s">
        <v>266</v>
      </c>
      <c r="F112" s="19" t="s">
        <v>267</v>
      </c>
      <c r="G112" s="10"/>
    </row>
    <row r="113" s="4" customFormat="1" customHeight="1" spans="1:7">
      <c r="A113" s="4">
        <v>110</v>
      </c>
      <c r="B113" s="19" t="s">
        <v>268</v>
      </c>
      <c r="C113" s="15"/>
      <c r="D113" s="19" t="s">
        <v>12</v>
      </c>
      <c r="E113" s="19" t="s">
        <v>269</v>
      </c>
      <c r="F113" s="19" t="s">
        <v>270</v>
      </c>
      <c r="G113" s="10"/>
    </row>
    <row r="114" s="4" customFormat="1" customHeight="1" spans="1:7">
      <c r="A114" s="4">
        <v>111</v>
      </c>
      <c r="B114" s="19" t="s">
        <v>271</v>
      </c>
      <c r="C114" s="15"/>
      <c r="D114" s="19" t="s">
        <v>23</v>
      </c>
      <c r="E114" s="19" t="s">
        <v>272</v>
      </c>
      <c r="F114" s="19" t="s">
        <v>273</v>
      </c>
      <c r="G114" s="10"/>
    </row>
    <row r="115" s="4" customFormat="1" customHeight="1" spans="1:7">
      <c r="A115" s="4">
        <v>112</v>
      </c>
      <c r="B115" s="19" t="s">
        <v>274</v>
      </c>
      <c r="C115" s="15"/>
      <c r="D115" s="19" t="s">
        <v>20</v>
      </c>
      <c r="E115" s="19" t="s">
        <v>275</v>
      </c>
      <c r="F115" s="19" t="s">
        <v>276</v>
      </c>
      <c r="G115" s="10"/>
    </row>
    <row r="116" s="6" customFormat="1" customHeight="1" spans="1:7">
      <c r="A116" s="4">
        <v>113</v>
      </c>
      <c r="B116" s="19" t="s">
        <v>277</v>
      </c>
      <c r="C116" s="15"/>
      <c r="D116" s="19" t="s">
        <v>9</v>
      </c>
      <c r="E116" s="19" t="s">
        <v>278</v>
      </c>
      <c r="F116" s="19" t="s">
        <v>279</v>
      </c>
      <c r="G116" s="10"/>
    </row>
    <row r="117" s="6" customFormat="1" customHeight="1" spans="1:7">
      <c r="A117" s="4">
        <v>114</v>
      </c>
      <c r="B117" s="19" t="s">
        <v>280</v>
      </c>
      <c r="C117" s="15"/>
      <c r="D117" s="19" t="s">
        <v>43</v>
      </c>
      <c r="E117" s="19" t="s">
        <v>281</v>
      </c>
      <c r="F117" s="19" t="s">
        <v>282</v>
      </c>
      <c r="G117" s="10"/>
    </row>
    <row r="118" s="6" customFormat="1" customHeight="1" spans="1:7">
      <c r="A118" s="4">
        <v>115</v>
      </c>
      <c r="B118" s="19" t="s">
        <v>280</v>
      </c>
      <c r="C118" s="15"/>
      <c r="D118" s="19" t="s">
        <v>9</v>
      </c>
      <c r="E118" s="19" t="s">
        <v>283</v>
      </c>
      <c r="F118" s="19" t="s">
        <v>284</v>
      </c>
      <c r="G118" s="10"/>
    </row>
    <row r="119" s="6" customFormat="1" customHeight="1" spans="1:7">
      <c r="A119" s="4">
        <v>116</v>
      </c>
      <c r="B119" s="19" t="s">
        <v>280</v>
      </c>
      <c r="C119" s="15"/>
      <c r="D119" s="19" t="s">
        <v>32</v>
      </c>
      <c r="E119" s="19" t="s">
        <v>285</v>
      </c>
      <c r="F119" s="19" t="s">
        <v>286</v>
      </c>
      <c r="G119" s="10"/>
    </row>
    <row r="120" s="7" customFormat="1" customHeight="1" spans="1:7">
      <c r="A120" s="4">
        <v>117</v>
      </c>
      <c r="B120" s="19" t="s">
        <v>287</v>
      </c>
      <c r="C120" s="15"/>
      <c r="D120" s="19" t="s">
        <v>23</v>
      </c>
      <c r="E120" s="19" t="s">
        <v>288</v>
      </c>
      <c r="F120" s="19" t="s">
        <v>289</v>
      </c>
      <c r="G120" s="10"/>
    </row>
    <row r="121" s="7" customFormat="1" customHeight="1" spans="1:7">
      <c r="A121" s="4">
        <v>118</v>
      </c>
      <c r="B121" s="19" t="s">
        <v>290</v>
      </c>
      <c r="C121" s="15"/>
      <c r="D121" s="19" t="s">
        <v>38</v>
      </c>
      <c r="E121" s="19" t="s">
        <v>291</v>
      </c>
      <c r="F121" s="19" t="s">
        <v>292</v>
      </c>
      <c r="G121" s="10"/>
    </row>
    <row r="122" s="7" customFormat="1" customHeight="1" spans="1:7">
      <c r="A122" s="4">
        <v>119</v>
      </c>
      <c r="B122" s="19" t="s">
        <v>290</v>
      </c>
      <c r="C122" s="15"/>
      <c r="D122" s="19" t="s">
        <v>43</v>
      </c>
      <c r="E122" s="19" t="s">
        <v>293</v>
      </c>
      <c r="F122" s="19" t="s">
        <v>294</v>
      </c>
      <c r="G122" s="10"/>
    </row>
    <row r="123" s="7" customFormat="1" customHeight="1" spans="1:7">
      <c r="A123" s="4">
        <v>120</v>
      </c>
      <c r="B123" s="19" t="s">
        <v>290</v>
      </c>
      <c r="C123" s="15"/>
      <c r="D123" s="19" t="s">
        <v>9</v>
      </c>
      <c r="E123" s="19" t="s">
        <v>295</v>
      </c>
      <c r="F123" s="19" t="s">
        <v>296</v>
      </c>
      <c r="G123" s="10"/>
    </row>
    <row r="124" s="7" customFormat="1" customHeight="1" spans="1:7">
      <c r="A124" s="4">
        <v>121</v>
      </c>
      <c r="B124" s="19" t="s">
        <v>297</v>
      </c>
      <c r="C124" s="15"/>
      <c r="D124" s="19" t="s">
        <v>26</v>
      </c>
      <c r="E124" s="19" t="s">
        <v>297</v>
      </c>
      <c r="F124" s="19" t="s">
        <v>298</v>
      </c>
      <c r="G124" s="10"/>
    </row>
    <row r="125" s="7" customFormat="1" customHeight="1" spans="1:7">
      <c r="A125" s="4">
        <v>122</v>
      </c>
      <c r="B125" s="19" t="s">
        <v>299</v>
      </c>
      <c r="C125" s="15"/>
      <c r="D125" s="19" t="s">
        <v>9</v>
      </c>
      <c r="E125" s="19" t="s">
        <v>300</v>
      </c>
      <c r="F125" s="19" t="s">
        <v>301</v>
      </c>
      <c r="G125" s="10"/>
    </row>
    <row r="126" s="7" customFormat="1" customHeight="1" spans="1:7">
      <c r="A126" s="4">
        <v>123</v>
      </c>
      <c r="B126" s="19" t="s">
        <v>302</v>
      </c>
      <c r="C126" s="15"/>
      <c r="D126" s="19" t="s">
        <v>9</v>
      </c>
      <c r="E126" s="19" t="s">
        <v>303</v>
      </c>
      <c r="F126" s="19" t="s">
        <v>304</v>
      </c>
      <c r="G126" s="10"/>
    </row>
    <row r="127" s="7" customFormat="1" customHeight="1" spans="1:7">
      <c r="A127" s="4">
        <v>124</v>
      </c>
      <c r="B127" s="19" t="s">
        <v>305</v>
      </c>
      <c r="C127" s="15"/>
      <c r="D127" s="19" t="s">
        <v>32</v>
      </c>
      <c r="E127" s="19" t="s">
        <v>306</v>
      </c>
      <c r="F127" s="19" t="s">
        <v>307</v>
      </c>
      <c r="G127" s="10"/>
    </row>
    <row r="128" s="7" customFormat="1" customHeight="1" spans="1:7">
      <c r="A128" s="4">
        <v>125</v>
      </c>
      <c r="B128" s="19" t="s">
        <v>308</v>
      </c>
      <c r="C128" s="15"/>
      <c r="D128" s="19" t="s">
        <v>23</v>
      </c>
      <c r="E128" s="19" t="s">
        <v>309</v>
      </c>
      <c r="F128" s="19" t="s">
        <v>310</v>
      </c>
      <c r="G128" s="10"/>
    </row>
    <row r="129" s="7" customFormat="1" customHeight="1" spans="1:7">
      <c r="A129" s="4">
        <v>126</v>
      </c>
      <c r="B129" s="19" t="s">
        <v>311</v>
      </c>
      <c r="C129" s="15"/>
      <c r="D129" s="19" t="s">
        <v>23</v>
      </c>
      <c r="E129" s="19" t="s">
        <v>312</v>
      </c>
      <c r="F129" s="19" t="s">
        <v>313</v>
      </c>
      <c r="G129" s="10"/>
    </row>
    <row r="130" s="7" customFormat="1" customHeight="1" spans="1:7">
      <c r="A130" s="4">
        <v>127</v>
      </c>
      <c r="B130" s="19" t="s">
        <v>311</v>
      </c>
      <c r="C130" s="15"/>
      <c r="D130" s="19" t="s">
        <v>46</v>
      </c>
      <c r="E130" s="19" t="s">
        <v>314</v>
      </c>
      <c r="F130" s="19" t="s">
        <v>315</v>
      </c>
      <c r="G130" s="10"/>
    </row>
    <row r="131" s="7" customFormat="1" customHeight="1" spans="1:7">
      <c r="A131" s="4">
        <v>128</v>
      </c>
      <c r="B131" s="19" t="s">
        <v>311</v>
      </c>
      <c r="C131" s="15"/>
      <c r="D131" s="19" t="s">
        <v>9</v>
      </c>
      <c r="E131" s="19" t="s">
        <v>316</v>
      </c>
      <c r="F131" s="19" t="s">
        <v>317</v>
      </c>
      <c r="G131" s="10"/>
    </row>
    <row r="132" s="7" customFormat="1" customHeight="1" spans="1:7">
      <c r="A132" s="4">
        <v>129</v>
      </c>
      <c r="B132" s="19" t="s">
        <v>311</v>
      </c>
      <c r="C132" s="15"/>
      <c r="D132" s="19" t="s">
        <v>9</v>
      </c>
      <c r="E132" s="19" t="s">
        <v>318</v>
      </c>
      <c r="F132" s="19" t="s">
        <v>319</v>
      </c>
      <c r="G132" s="10"/>
    </row>
    <row r="133" s="7" customFormat="1" customHeight="1" spans="1:7">
      <c r="A133" s="4">
        <v>130</v>
      </c>
      <c r="B133" s="19" t="s">
        <v>311</v>
      </c>
      <c r="C133" s="15"/>
      <c r="D133" s="19" t="s">
        <v>32</v>
      </c>
      <c r="E133" s="19" t="s">
        <v>320</v>
      </c>
      <c r="F133" s="19" t="s">
        <v>321</v>
      </c>
      <c r="G133" s="10"/>
    </row>
    <row r="134" s="7" customFormat="1" customHeight="1" spans="1:7">
      <c r="A134" s="4">
        <v>131</v>
      </c>
      <c r="B134" s="19" t="s">
        <v>311</v>
      </c>
      <c r="C134" s="15"/>
      <c r="D134" s="19" t="s">
        <v>46</v>
      </c>
      <c r="E134" s="19" t="s">
        <v>322</v>
      </c>
      <c r="F134" s="19" t="s">
        <v>323</v>
      </c>
      <c r="G134" s="10"/>
    </row>
    <row r="135" s="7" customFormat="1" customHeight="1" spans="1:7">
      <c r="A135" s="4">
        <v>132</v>
      </c>
      <c r="B135" s="19" t="s">
        <v>311</v>
      </c>
      <c r="C135" s="15"/>
      <c r="D135" s="19" t="s">
        <v>23</v>
      </c>
      <c r="E135" s="19" t="s">
        <v>324</v>
      </c>
      <c r="F135" s="19" t="s">
        <v>325</v>
      </c>
      <c r="G135" s="10"/>
    </row>
    <row r="136" s="7" customFormat="1" customHeight="1" spans="1:7">
      <c r="A136" s="4">
        <v>133</v>
      </c>
      <c r="B136" s="19" t="s">
        <v>311</v>
      </c>
      <c r="C136" s="15"/>
      <c r="D136" s="19" t="s">
        <v>23</v>
      </c>
      <c r="E136" s="19" t="s">
        <v>326</v>
      </c>
      <c r="F136" s="19" t="s">
        <v>327</v>
      </c>
      <c r="G136" s="10"/>
    </row>
    <row r="137" s="7" customFormat="1" customHeight="1" spans="1:7">
      <c r="A137" s="4">
        <v>134</v>
      </c>
      <c r="B137" s="19" t="s">
        <v>311</v>
      </c>
      <c r="C137" s="15"/>
      <c r="D137" s="19" t="s">
        <v>43</v>
      </c>
      <c r="E137" s="19" t="s">
        <v>328</v>
      </c>
      <c r="F137" s="19" t="s">
        <v>329</v>
      </c>
      <c r="G137" s="10"/>
    </row>
    <row r="138" s="7" customFormat="1" customHeight="1" spans="1:7">
      <c r="A138" s="4">
        <v>135</v>
      </c>
      <c r="B138" s="19" t="s">
        <v>311</v>
      </c>
      <c r="C138" s="15"/>
      <c r="D138" s="19" t="s">
        <v>43</v>
      </c>
      <c r="E138" s="19" t="s">
        <v>330</v>
      </c>
      <c r="F138" s="19" t="s">
        <v>331</v>
      </c>
      <c r="G138" s="10"/>
    </row>
    <row r="139" s="7" customFormat="1" customHeight="1" spans="1:7">
      <c r="A139" s="4">
        <v>136</v>
      </c>
      <c r="B139" s="19" t="s">
        <v>311</v>
      </c>
      <c r="C139" s="15"/>
      <c r="D139" s="19" t="s">
        <v>43</v>
      </c>
      <c r="E139" s="19" t="s">
        <v>332</v>
      </c>
      <c r="F139" s="19" t="s">
        <v>333</v>
      </c>
      <c r="G139" s="10"/>
    </row>
    <row r="140" s="7" customFormat="1" customHeight="1" spans="1:7">
      <c r="A140" s="4">
        <v>137</v>
      </c>
      <c r="B140" s="19" t="s">
        <v>334</v>
      </c>
      <c r="C140" s="15"/>
      <c r="D140" s="19" t="s">
        <v>32</v>
      </c>
      <c r="E140" s="19" t="s">
        <v>335</v>
      </c>
      <c r="F140" s="19" t="s">
        <v>336</v>
      </c>
      <c r="G140" s="10"/>
    </row>
    <row r="141" s="7" customFormat="1" customHeight="1" spans="1:7">
      <c r="A141" s="4">
        <v>138</v>
      </c>
      <c r="B141" s="19" t="s">
        <v>337</v>
      </c>
      <c r="C141" s="15"/>
      <c r="D141" s="19" t="s">
        <v>32</v>
      </c>
      <c r="E141" s="19" t="s">
        <v>338</v>
      </c>
      <c r="F141" s="19" t="s">
        <v>339</v>
      </c>
      <c r="G141" s="10"/>
    </row>
    <row r="142" s="7" customFormat="1" customHeight="1" spans="1:7">
      <c r="A142" s="4">
        <v>139</v>
      </c>
      <c r="B142" s="19" t="s">
        <v>337</v>
      </c>
      <c r="C142" s="15"/>
      <c r="D142" s="19" t="s">
        <v>12</v>
      </c>
      <c r="E142" s="19" t="s">
        <v>340</v>
      </c>
      <c r="F142" s="19" t="s">
        <v>341</v>
      </c>
      <c r="G142" s="10"/>
    </row>
    <row r="143" s="7" customFormat="1" customHeight="1" spans="1:7">
      <c r="A143" s="4">
        <v>140</v>
      </c>
      <c r="B143" s="19" t="s">
        <v>337</v>
      </c>
      <c r="C143" s="15"/>
      <c r="D143" s="19" t="s">
        <v>43</v>
      </c>
      <c r="E143" s="19" t="s">
        <v>342</v>
      </c>
      <c r="F143" s="19" t="s">
        <v>343</v>
      </c>
      <c r="G143" s="10"/>
    </row>
    <row r="144" s="7" customFormat="1" customHeight="1" spans="1:7">
      <c r="A144" s="4">
        <v>141</v>
      </c>
      <c r="B144" s="19" t="s">
        <v>337</v>
      </c>
      <c r="C144" s="15"/>
      <c r="D144" s="19" t="s">
        <v>46</v>
      </c>
      <c r="E144" s="19" t="s">
        <v>344</v>
      </c>
      <c r="F144" s="19" t="s">
        <v>345</v>
      </c>
      <c r="G144" s="10"/>
    </row>
    <row r="145" s="7" customFormat="1" customHeight="1" spans="1:7">
      <c r="A145" s="4">
        <v>142</v>
      </c>
      <c r="B145" s="19" t="s">
        <v>337</v>
      </c>
      <c r="C145" s="15"/>
      <c r="D145" s="19" t="s">
        <v>46</v>
      </c>
      <c r="E145" s="19" t="s">
        <v>346</v>
      </c>
      <c r="F145" s="19" t="s">
        <v>347</v>
      </c>
      <c r="G145" s="10"/>
    </row>
    <row r="146" s="7" customFormat="1" customHeight="1" spans="1:7">
      <c r="A146" s="4">
        <v>143</v>
      </c>
      <c r="B146" s="19" t="s">
        <v>337</v>
      </c>
      <c r="C146" s="15"/>
      <c r="D146" s="19" t="s">
        <v>35</v>
      </c>
      <c r="E146" s="19" t="s">
        <v>348</v>
      </c>
      <c r="F146" s="19" t="s">
        <v>349</v>
      </c>
      <c r="G146" s="10"/>
    </row>
    <row r="147" s="7" customFormat="1" customHeight="1" spans="1:7">
      <c r="A147" s="4">
        <v>144</v>
      </c>
      <c r="B147" s="19" t="s">
        <v>337</v>
      </c>
      <c r="C147" s="15"/>
      <c r="D147" s="19" t="s">
        <v>38</v>
      </c>
      <c r="E147" s="19" t="s">
        <v>350</v>
      </c>
      <c r="F147" s="19" t="s">
        <v>351</v>
      </c>
      <c r="G147" s="10"/>
    </row>
    <row r="148" s="7" customFormat="1" customHeight="1" spans="1:7">
      <c r="A148" s="4">
        <v>145</v>
      </c>
      <c r="B148" s="19" t="s">
        <v>337</v>
      </c>
      <c r="C148" s="15"/>
      <c r="D148" s="19" t="s">
        <v>23</v>
      </c>
      <c r="E148" s="19" t="s">
        <v>352</v>
      </c>
      <c r="F148" s="19" t="s">
        <v>353</v>
      </c>
      <c r="G148" s="10"/>
    </row>
    <row r="149" s="7" customFormat="1" customHeight="1" spans="1:7">
      <c r="A149" s="4">
        <v>146</v>
      </c>
      <c r="B149" s="19" t="s">
        <v>337</v>
      </c>
      <c r="C149" s="15"/>
      <c r="D149" s="19" t="s">
        <v>9</v>
      </c>
      <c r="E149" s="19" t="s">
        <v>354</v>
      </c>
      <c r="F149" s="19" t="s">
        <v>355</v>
      </c>
      <c r="G149" s="10"/>
    </row>
    <row r="150" s="7" customFormat="1" customHeight="1" spans="1:7">
      <c r="A150" s="4">
        <v>147</v>
      </c>
      <c r="B150" s="19" t="s">
        <v>356</v>
      </c>
      <c r="C150" s="15"/>
      <c r="D150" s="19" t="s">
        <v>23</v>
      </c>
      <c r="E150" s="19" t="s">
        <v>357</v>
      </c>
      <c r="F150" s="19" t="s">
        <v>358</v>
      </c>
      <c r="G150" s="10"/>
    </row>
    <row r="151" s="7" customFormat="1" customHeight="1" spans="1:7">
      <c r="A151" s="4">
        <v>148</v>
      </c>
      <c r="B151" s="19" t="s">
        <v>359</v>
      </c>
      <c r="C151" s="15"/>
      <c r="D151" s="19" t="s">
        <v>43</v>
      </c>
      <c r="E151" s="19" t="s">
        <v>360</v>
      </c>
      <c r="F151" s="19" t="s">
        <v>361</v>
      </c>
      <c r="G151" s="10"/>
    </row>
    <row r="152" s="7" customFormat="1" customHeight="1" spans="1:7">
      <c r="A152" s="4">
        <v>149</v>
      </c>
      <c r="B152" s="19" t="s">
        <v>362</v>
      </c>
      <c r="C152" s="15"/>
      <c r="D152" s="19" t="s">
        <v>38</v>
      </c>
      <c r="E152" s="19" t="s">
        <v>363</v>
      </c>
      <c r="F152" s="19" t="s">
        <v>364</v>
      </c>
      <c r="G152" s="10"/>
    </row>
    <row r="153" s="7" customFormat="1" customHeight="1" spans="1:7">
      <c r="A153" s="4">
        <v>150</v>
      </c>
      <c r="B153" s="19" t="s">
        <v>365</v>
      </c>
      <c r="C153" s="15"/>
      <c r="D153" s="19" t="s">
        <v>38</v>
      </c>
      <c r="E153" s="19" t="s">
        <v>366</v>
      </c>
      <c r="F153" s="19" t="s">
        <v>367</v>
      </c>
      <c r="G153" s="10"/>
    </row>
    <row r="154" s="7" customFormat="1" customHeight="1" spans="1:7">
      <c r="A154" s="4">
        <v>151</v>
      </c>
      <c r="B154" s="19" t="s">
        <v>368</v>
      </c>
      <c r="C154" s="15"/>
      <c r="D154" s="19" t="s">
        <v>38</v>
      </c>
      <c r="E154" s="19" t="s">
        <v>369</v>
      </c>
      <c r="F154" s="19" t="s">
        <v>370</v>
      </c>
      <c r="G154" s="10"/>
    </row>
    <row r="155" s="7" customFormat="1" customHeight="1" spans="1:7">
      <c r="A155" s="4">
        <v>152</v>
      </c>
      <c r="B155" s="19" t="s">
        <v>371</v>
      </c>
      <c r="C155" s="15"/>
      <c r="D155" s="19" t="s">
        <v>20</v>
      </c>
      <c r="E155" s="19" t="s">
        <v>372</v>
      </c>
      <c r="F155" s="19" t="s">
        <v>373</v>
      </c>
      <c r="G155" s="10"/>
    </row>
    <row r="156" s="7" customFormat="1" customHeight="1" spans="1:7">
      <c r="A156" s="4">
        <v>153</v>
      </c>
      <c r="B156" s="19" t="s">
        <v>374</v>
      </c>
      <c r="C156" s="15"/>
      <c r="D156" s="19" t="s">
        <v>38</v>
      </c>
      <c r="E156" s="19" t="s">
        <v>375</v>
      </c>
      <c r="F156" s="19" t="s">
        <v>376</v>
      </c>
      <c r="G156" s="10"/>
    </row>
    <row r="157" s="7" customFormat="1" customHeight="1" spans="1:7">
      <c r="A157" s="4">
        <v>154</v>
      </c>
      <c r="B157" s="19" t="s">
        <v>377</v>
      </c>
      <c r="C157" s="15"/>
      <c r="D157" s="19" t="s">
        <v>9</v>
      </c>
      <c r="E157" s="19" t="s">
        <v>378</v>
      </c>
      <c r="F157" s="19" t="s">
        <v>379</v>
      </c>
      <c r="G157" s="10"/>
    </row>
    <row r="158" s="7" customFormat="1" customHeight="1" spans="1:7">
      <c r="A158" s="4">
        <v>155</v>
      </c>
      <c r="B158" s="19" t="s">
        <v>380</v>
      </c>
      <c r="C158" s="15"/>
      <c r="D158" s="19" t="s">
        <v>43</v>
      </c>
      <c r="E158" s="19" t="s">
        <v>381</v>
      </c>
      <c r="F158" s="19" t="s">
        <v>382</v>
      </c>
      <c r="G158" s="10"/>
    </row>
    <row r="159" s="7" customFormat="1" customHeight="1" spans="1:7">
      <c r="A159" s="4">
        <v>156</v>
      </c>
      <c r="B159" s="19" t="s">
        <v>383</v>
      </c>
      <c r="C159" s="15"/>
      <c r="D159" s="19" t="s">
        <v>9</v>
      </c>
      <c r="E159" s="19" t="s">
        <v>384</v>
      </c>
      <c r="F159" s="19" t="s">
        <v>385</v>
      </c>
      <c r="G159" s="10"/>
    </row>
    <row r="160" s="7" customFormat="1" customHeight="1" spans="1:7">
      <c r="A160" s="4">
        <v>157</v>
      </c>
      <c r="B160" s="19" t="s">
        <v>386</v>
      </c>
      <c r="C160" s="15"/>
      <c r="D160" s="19" t="s">
        <v>20</v>
      </c>
      <c r="E160" s="19" t="s">
        <v>387</v>
      </c>
      <c r="F160" s="19" t="s">
        <v>388</v>
      </c>
      <c r="G160" s="10"/>
    </row>
    <row r="161" s="7" customFormat="1" customHeight="1" spans="1:7">
      <c r="A161" s="4">
        <v>158</v>
      </c>
      <c r="B161" s="19" t="s">
        <v>389</v>
      </c>
      <c r="C161" s="15"/>
      <c r="D161" s="19" t="s">
        <v>38</v>
      </c>
      <c r="E161" s="19" t="s">
        <v>390</v>
      </c>
      <c r="F161" s="19" t="s">
        <v>391</v>
      </c>
      <c r="G161" s="10"/>
    </row>
    <row r="162" s="7" customFormat="1" customHeight="1" spans="1:7">
      <c r="A162" s="4">
        <v>159</v>
      </c>
      <c r="B162" s="19" t="s">
        <v>389</v>
      </c>
      <c r="C162" s="15"/>
      <c r="D162" s="19" t="s">
        <v>38</v>
      </c>
      <c r="E162" s="19" t="s">
        <v>392</v>
      </c>
      <c r="F162" s="19" t="s">
        <v>393</v>
      </c>
      <c r="G162" s="10"/>
    </row>
    <row r="163" s="7" customFormat="1" customHeight="1" spans="1:7">
      <c r="A163" s="4">
        <v>160</v>
      </c>
      <c r="B163" s="19" t="s">
        <v>394</v>
      </c>
      <c r="C163" s="15"/>
      <c r="D163" s="19" t="s">
        <v>32</v>
      </c>
      <c r="E163" s="19" t="s">
        <v>395</v>
      </c>
      <c r="F163" s="19" t="s">
        <v>396</v>
      </c>
      <c r="G163" s="10"/>
    </row>
    <row r="164" s="7" customFormat="1" customHeight="1" spans="1:7">
      <c r="A164" s="4">
        <v>161</v>
      </c>
      <c r="B164" s="19" t="s">
        <v>397</v>
      </c>
      <c r="C164" s="15"/>
      <c r="D164" s="19" t="s">
        <v>23</v>
      </c>
      <c r="E164" s="19" t="s">
        <v>398</v>
      </c>
      <c r="F164" s="19" t="s">
        <v>399</v>
      </c>
      <c r="G164" s="10"/>
    </row>
    <row r="165" s="7" customFormat="1" customHeight="1" spans="1:7">
      <c r="A165" s="4">
        <v>162</v>
      </c>
      <c r="B165" s="19" t="s">
        <v>400</v>
      </c>
      <c r="C165" s="15"/>
      <c r="D165" s="19" t="s">
        <v>35</v>
      </c>
      <c r="E165" s="19" t="s">
        <v>401</v>
      </c>
      <c r="F165" s="19" t="s">
        <v>402</v>
      </c>
      <c r="G165" s="10"/>
    </row>
    <row r="166" s="7" customFormat="1" customHeight="1" spans="1:7">
      <c r="A166" s="4">
        <v>163</v>
      </c>
      <c r="B166" s="19" t="s">
        <v>403</v>
      </c>
      <c r="C166" s="15"/>
      <c r="D166" s="19" t="s">
        <v>23</v>
      </c>
      <c r="E166" s="19" t="s">
        <v>404</v>
      </c>
      <c r="F166" s="19" t="s">
        <v>405</v>
      </c>
      <c r="G166" s="10"/>
    </row>
    <row r="167" s="7" customFormat="1" customHeight="1" spans="1:7">
      <c r="A167" s="4">
        <v>164</v>
      </c>
      <c r="B167" s="19" t="s">
        <v>406</v>
      </c>
      <c r="C167" s="15"/>
      <c r="D167" s="19" t="s">
        <v>26</v>
      </c>
      <c r="E167" s="19" t="s">
        <v>407</v>
      </c>
      <c r="F167" s="19" t="s">
        <v>408</v>
      </c>
      <c r="G167" s="10"/>
    </row>
    <row r="168" s="7" customFormat="1" customHeight="1" spans="1:7">
      <c r="A168" s="4">
        <v>165</v>
      </c>
      <c r="B168" s="19" t="s">
        <v>409</v>
      </c>
      <c r="C168" s="15"/>
      <c r="D168" s="19" t="s">
        <v>35</v>
      </c>
      <c r="E168" s="19" t="s">
        <v>410</v>
      </c>
      <c r="F168" s="19" t="s">
        <v>411</v>
      </c>
      <c r="G168" s="10"/>
    </row>
    <row r="169" s="7" customFormat="1" customHeight="1" spans="1:7">
      <c r="A169" s="4">
        <v>166</v>
      </c>
      <c r="B169" s="19" t="s">
        <v>412</v>
      </c>
      <c r="C169" s="15"/>
      <c r="D169" s="19" t="s">
        <v>9</v>
      </c>
      <c r="E169" s="19" t="s">
        <v>413</v>
      </c>
      <c r="F169" s="19" t="s">
        <v>414</v>
      </c>
      <c r="G169" s="10"/>
    </row>
    <row r="170" s="7" customFormat="1" customHeight="1" spans="1:7">
      <c r="A170" s="4">
        <v>167</v>
      </c>
      <c r="B170" s="19" t="s">
        <v>415</v>
      </c>
      <c r="C170" s="15"/>
      <c r="D170" s="19" t="s">
        <v>20</v>
      </c>
      <c r="E170" s="19" t="s">
        <v>416</v>
      </c>
      <c r="F170" s="19" t="s">
        <v>417</v>
      </c>
      <c r="G170" s="10"/>
    </row>
    <row r="171" s="7" customFormat="1" customHeight="1" spans="1:7">
      <c r="A171" s="4">
        <v>168</v>
      </c>
      <c r="B171" s="19" t="s">
        <v>418</v>
      </c>
      <c r="C171" s="15"/>
      <c r="D171" s="19" t="s">
        <v>9</v>
      </c>
      <c r="E171" s="19" t="s">
        <v>419</v>
      </c>
      <c r="F171" s="19" t="s">
        <v>420</v>
      </c>
      <c r="G171" s="10"/>
    </row>
    <row r="172" s="7" customFormat="1" customHeight="1" spans="1:7">
      <c r="A172" s="4">
        <v>169</v>
      </c>
      <c r="B172" s="19" t="s">
        <v>421</v>
      </c>
      <c r="C172" s="15"/>
      <c r="D172" s="19" t="s">
        <v>38</v>
      </c>
      <c r="E172" s="19" t="s">
        <v>422</v>
      </c>
      <c r="F172" s="19" t="s">
        <v>423</v>
      </c>
      <c r="G172" s="10"/>
    </row>
    <row r="173" customFormat="1" customHeight="1" spans="1:7">
      <c r="A173" s="4">
        <v>170</v>
      </c>
      <c r="B173" s="19" t="s">
        <v>424</v>
      </c>
      <c r="C173" s="15"/>
      <c r="D173" s="19" t="s">
        <v>23</v>
      </c>
      <c r="E173" s="19" t="s">
        <v>425</v>
      </c>
      <c r="F173" s="19" t="s">
        <v>426</v>
      </c>
      <c r="G173" s="10"/>
    </row>
    <row r="174" customFormat="1" customHeight="1" spans="1:7">
      <c r="A174" s="4">
        <v>171</v>
      </c>
      <c r="B174" s="19" t="s">
        <v>427</v>
      </c>
      <c r="C174" s="15"/>
      <c r="D174" s="19" t="s">
        <v>46</v>
      </c>
      <c r="E174" s="19" t="s">
        <v>428</v>
      </c>
      <c r="F174" s="19" t="s">
        <v>429</v>
      </c>
      <c r="G174" s="10"/>
    </row>
    <row r="175" customFormat="1" customHeight="1" spans="1:7">
      <c r="A175" s="4">
        <v>172</v>
      </c>
      <c r="B175" s="19" t="s">
        <v>430</v>
      </c>
      <c r="C175" s="15"/>
      <c r="D175" s="19" t="s">
        <v>12</v>
      </c>
      <c r="E175" s="19" t="s">
        <v>431</v>
      </c>
      <c r="F175" s="19" t="s">
        <v>432</v>
      </c>
      <c r="G175" s="10"/>
    </row>
    <row r="176" customFormat="1" customHeight="1" spans="1:7">
      <c r="A176" s="4">
        <v>173</v>
      </c>
      <c r="B176" s="19" t="s">
        <v>433</v>
      </c>
      <c r="C176" s="15"/>
      <c r="D176" s="19" t="s">
        <v>38</v>
      </c>
      <c r="E176" s="19" t="s">
        <v>434</v>
      </c>
      <c r="F176" s="19" t="s">
        <v>435</v>
      </c>
      <c r="G176" s="10"/>
    </row>
    <row r="177" customFormat="1" customHeight="1" spans="1:7">
      <c r="A177" s="4">
        <v>174</v>
      </c>
      <c r="B177" s="19" t="s">
        <v>436</v>
      </c>
      <c r="C177" s="15"/>
      <c r="D177" s="19" t="s">
        <v>9</v>
      </c>
      <c r="E177" s="19" t="s">
        <v>437</v>
      </c>
      <c r="F177" s="19" t="s">
        <v>438</v>
      </c>
      <c r="G177" s="10"/>
    </row>
    <row r="178" customFormat="1" customHeight="1" spans="1:7">
      <c r="A178" s="4">
        <v>175</v>
      </c>
      <c r="B178" s="19" t="s">
        <v>439</v>
      </c>
      <c r="C178" s="15"/>
      <c r="D178" s="19" t="s">
        <v>9</v>
      </c>
      <c r="E178" s="19" t="s">
        <v>440</v>
      </c>
      <c r="F178" s="19" t="s">
        <v>441</v>
      </c>
      <c r="G178" s="10"/>
    </row>
    <row r="179" customFormat="1" customHeight="1" spans="1:7">
      <c r="A179" s="4">
        <v>176</v>
      </c>
      <c r="B179" s="19" t="s">
        <v>442</v>
      </c>
      <c r="C179" s="15"/>
      <c r="D179" s="19" t="s">
        <v>443</v>
      </c>
      <c r="E179" s="19" t="s">
        <v>444</v>
      </c>
      <c r="F179" s="19" t="s">
        <v>445</v>
      </c>
      <c r="G179" s="10"/>
    </row>
    <row r="180" customFormat="1" customHeight="1" spans="1:7">
      <c r="A180" s="4">
        <v>177</v>
      </c>
      <c r="B180" s="19" t="s">
        <v>442</v>
      </c>
      <c r="C180" s="15"/>
      <c r="D180" s="19" t="s">
        <v>20</v>
      </c>
      <c r="E180" s="19" t="s">
        <v>446</v>
      </c>
      <c r="F180" s="19" t="s">
        <v>447</v>
      </c>
      <c r="G180" s="10"/>
    </row>
    <row r="181" customFormat="1" customHeight="1" spans="1:7">
      <c r="A181" s="4">
        <v>178</v>
      </c>
      <c r="B181" s="19" t="s">
        <v>442</v>
      </c>
      <c r="C181" s="15"/>
      <c r="D181" s="19" t="s">
        <v>23</v>
      </c>
      <c r="E181" s="19" t="s">
        <v>448</v>
      </c>
      <c r="F181" s="19" t="s">
        <v>449</v>
      </c>
      <c r="G181" s="10"/>
    </row>
    <row r="182" customFormat="1" customHeight="1" spans="1:7">
      <c r="A182" s="4">
        <v>179</v>
      </c>
      <c r="B182" s="19" t="s">
        <v>450</v>
      </c>
      <c r="C182" s="15"/>
      <c r="D182" s="19" t="s">
        <v>20</v>
      </c>
      <c r="E182" s="19" t="s">
        <v>451</v>
      </c>
      <c r="F182" s="19" t="s">
        <v>452</v>
      </c>
      <c r="G182" s="10"/>
    </row>
    <row r="183" customFormat="1" customHeight="1" spans="1:7">
      <c r="A183" s="4">
        <v>180</v>
      </c>
      <c r="B183" s="19" t="s">
        <v>450</v>
      </c>
      <c r="C183" s="15"/>
      <c r="D183" s="19" t="s">
        <v>23</v>
      </c>
      <c r="E183" s="19" t="s">
        <v>453</v>
      </c>
      <c r="F183" s="19" t="s">
        <v>454</v>
      </c>
      <c r="G183" s="10"/>
    </row>
    <row r="184" customFormat="1" customHeight="1" spans="1:7">
      <c r="A184" s="4">
        <v>181</v>
      </c>
      <c r="B184" s="19" t="s">
        <v>450</v>
      </c>
      <c r="C184" s="15"/>
      <c r="D184" s="19" t="s">
        <v>12</v>
      </c>
      <c r="E184" s="19" t="s">
        <v>455</v>
      </c>
      <c r="F184" s="19" t="s">
        <v>456</v>
      </c>
      <c r="G184" s="10"/>
    </row>
    <row r="185" customFormat="1" customHeight="1" spans="1:7">
      <c r="A185" s="4">
        <v>182</v>
      </c>
      <c r="B185" s="19" t="s">
        <v>450</v>
      </c>
      <c r="C185" s="15"/>
      <c r="D185" s="19" t="s">
        <v>20</v>
      </c>
      <c r="E185" s="19" t="s">
        <v>457</v>
      </c>
      <c r="F185" s="19" t="s">
        <v>458</v>
      </c>
      <c r="G185" s="10"/>
    </row>
    <row r="186" customFormat="1" customHeight="1" spans="1:7">
      <c r="A186" s="4">
        <v>183</v>
      </c>
      <c r="B186" s="19" t="s">
        <v>450</v>
      </c>
      <c r="C186" s="15"/>
      <c r="D186" s="19" t="s">
        <v>12</v>
      </c>
      <c r="E186" s="19" t="s">
        <v>459</v>
      </c>
      <c r="F186" s="19" t="s">
        <v>460</v>
      </c>
      <c r="G186" s="10"/>
    </row>
    <row r="187" customFormat="1" customHeight="1" spans="1:7">
      <c r="A187" s="4">
        <v>184</v>
      </c>
      <c r="B187" s="19" t="s">
        <v>450</v>
      </c>
      <c r="C187" s="15"/>
      <c r="D187" s="19" t="s">
        <v>9</v>
      </c>
      <c r="E187" s="19" t="s">
        <v>461</v>
      </c>
      <c r="F187" s="19" t="s">
        <v>462</v>
      </c>
      <c r="G187" s="10"/>
    </row>
    <row r="188" customFormat="1" customHeight="1" spans="1:7">
      <c r="A188" s="4">
        <v>185</v>
      </c>
      <c r="B188" s="19" t="s">
        <v>463</v>
      </c>
      <c r="C188" s="15"/>
      <c r="D188" s="19" t="s">
        <v>43</v>
      </c>
      <c r="E188" s="19" t="s">
        <v>464</v>
      </c>
      <c r="F188" s="19" t="s">
        <v>465</v>
      </c>
      <c r="G188" s="10"/>
    </row>
    <row r="189" customFormat="1" customHeight="1" spans="1:7">
      <c r="A189" s="4">
        <v>186</v>
      </c>
      <c r="B189" s="19" t="s">
        <v>463</v>
      </c>
      <c r="C189" s="15"/>
      <c r="D189" s="19" t="s">
        <v>15</v>
      </c>
      <c r="E189" s="19" t="s">
        <v>466</v>
      </c>
      <c r="F189" s="19" t="s">
        <v>467</v>
      </c>
      <c r="G189" s="10"/>
    </row>
    <row r="190" customFormat="1" customHeight="1" spans="1:7">
      <c r="A190" s="4">
        <v>187</v>
      </c>
      <c r="B190" s="19" t="s">
        <v>463</v>
      </c>
      <c r="C190" s="15"/>
      <c r="D190" s="19" t="s">
        <v>9</v>
      </c>
      <c r="E190" s="19" t="s">
        <v>468</v>
      </c>
      <c r="F190" s="19" t="s">
        <v>469</v>
      </c>
      <c r="G190" s="10"/>
    </row>
    <row r="191" customFormat="1" customHeight="1" spans="1:7">
      <c r="A191" s="4">
        <v>188</v>
      </c>
      <c r="B191" s="19" t="s">
        <v>470</v>
      </c>
      <c r="C191" s="15"/>
      <c r="D191" s="19" t="s">
        <v>38</v>
      </c>
      <c r="E191" s="19" t="s">
        <v>471</v>
      </c>
      <c r="F191" s="19" t="s">
        <v>472</v>
      </c>
      <c r="G191" s="10"/>
    </row>
    <row r="192" customFormat="1" customHeight="1" spans="1:7">
      <c r="A192" s="4">
        <v>189</v>
      </c>
      <c r="B192" s="19" t="s">
        <v>473</v>
      </c>
      <c r="C192" s="15"/>
      <c r="D192" s="19" t="s">
        <v>12</v>
      </c>
      <c r="E192" s="19" t="s">
        <v>474</v>
      </c>
      <c r="F192" s="19" t="s">
        <v>475</v>
      </c>
      <c r="G192" s="10"/>
    </row>
    <row r="193" customFormat="1" customHeight="1" spans="1:7">
      <c r="A193" s="4">
        <v>190</v>
      </c>
      <c r="B193" s="19" t="s">
        <v>476</v>
      </c>
      <c r="C193" s="15"/>
      <c r="D193" s="19" t="s">
        <v>12</v>
      </c>
      <c r="E193" s="19" t="s">
        <v>477</v>
      </c>
      <c r="F193" s="19" t="s">
        <v>478</v>
      </c>
      <c r="G193" s="10"/>
    </row>
    <row r="194" customFormat="1" customHeight="1" spans="1:7">
      <c r="A194" s="4">
        <v>191</v>
      </c>
      <c r="B194" s="19" t="s">
        <v>479</v>
      </c>
      <c r="C194" s="15"/>
      <c r="D194" s="19" t="s">
        <v>26</v>
      </c>
      <c r="E194" s="19" t="s">
        <v>480</v>
      </c>
      <c r="F194" s="19" t="s">
        <v>481</v>
      </c>
      <c r="G194" s="10"/>
    </row>
    <row r="195" customFormat="1" customHeight="1" spans="1:7">
      <c r="A195" s="4">
        <v>192</v>
      </c>
      <c r="B195" s="19" t="s">
        <v>482</v>
      </c>
      <c r="C195" s="15"/>
      <c r="D195" s="19" t="s">
        <v>35</v>
      </c>
      <c r="E195" s="19" t="s">
        <v>483</v>
      </c>
      <c r="F195" s="19" t="s">
        <v>484</v>
      </c>
      <c r="G195" s="10"/>
    </row>
    <row r="196" customFormat="1" customHeight="1" spans="1:7">
      <c r="A196" s="4">
        <v>193</v>
      </c>
      <c r="B196" s="19" t="s">
        <v>485</v>
      </c>
      <c r="C196" s="15"/>
      <c r="D196" s="19" t="s">
        <v>32</v>
      </c>
      <c r="E196" s="19" t="s">
        <v>486</v>
      </c>
      <c r="F196" s="19" t="s">
        <v>487</v>
      </c>
      <c r="G196" s="10"/>
    </row>
    <row r="197" customFormat="1" customHeight="1" spans="1:7">
      <c r="A197" s="4">
        <v>194</v>
      </c>
      <c r="B197" s="19" t="s">
        <v>485</v>
      </c>
      <c r="C197" s="15"/>
      <c r="D197" s="19" t="s">
        <v>9</v>
      </c>
      <c r="E197" s="19" t="s">
        <v>488</v>
      </c>
      <c r="F197" s="19" t="s">
        <v>489</v>
      </c>
      <c r="G197" s="10"/>
    </row>
    <row r="198" customFormat="1" customHeight="1" spans="1:7">
      <c r="A198" s="4">
        <v>195</v>
      </c>
      <c r="B198" s="19" t="s">
        <v>485</v>
      </c>
      <c r="C198" s="15"/>
      <c r="D198" s="19" t="s">
        <v>23</v>
      </c>
      <c r="E198" s="19" t="s">
        <v>490</v>
      </c>
      <c r="F198" s="19" t="s">
        <v>491</v>
      </c>
      <c r="G198" s="10"/>
    </row>
    <row r="199" customFormat="1" customHeight="1" spans="1:7">
      <c r="A199" s="4">
        <v>196</v>
      </c>
      <c r="B199" s="19" t="s">
        <v>485</v>
      </c>
      <c r="C199" s="15"/>
      <c r="D199" s="19" t="s">
        <v>26</v>
      </c>
      <c r="E199" s="19" t="s">
        <v>492</v>
      </c>
      <c r="F199" s="19" t="s">
        <v>493</v>
      </c>
      <c r="G199" s="10"/>
    </row>
    <row r="200" customFormat="1" customHeight="1" spans="1:7">
      <c r="A200" s="4">
        <v>197</v>
      </c>
      <c r="B200" s="19" t="s">
        <v>485</v>
      </c>
      <c r="C200" s="15"/>
      <c r="D200" s="19" t="s">
        <v>15</v>
      </c>
      <c r="E200" s="19" t="s">
        <v>494</v>
      </c>
      <c r="F200" s="19" t="s">
        <v>495</v>
      </c>
      <c r="G200" s="10"/>
    </row>
    <row r="201" customFormat="1" customHeight="1" spans="1:7">
      <c r="A201" s="4">
        <v>198</v>
      </c>
      <c r="B201" s="19" t="s">
        <v>485</v>
      </c>
      <c r="C201" s="15"/>
      <c r="D201" s="19" t="s">
        <v>43</v>
      </c>
      <c r="E201" s="19" t="s">
        <v>496</v>
      </c>
      <c r="F201" s="19" t="s">
        <v>497</v>
      </c>
      <c r="G201" s="10"/>
    </row>
    <row r="202" customFormat="1" customHeight="1" spans="1:7">
      <c r="A202" s="4">
        <v>199</v>
      </c>
      <c r="B202" s="19" t="s">
        <v>485</v>
      </c>
      <c r="C202" s="15"/>
      <c r="D202" s="19" t="s">
        <v>43</v>
      </c>
      <c r="E202" s="19" t="s">
        <v>498</v>
      </c>
      <c r="F202" s="19" t="s">
        <v>499</v>
      </c>
      <c r="G202" s="10"/>
    </row>
    <row r="203" customFormat="1" customHeight="1" spans="1:7">
      <c r="A203" s="4">
        <v>200</v>
      </c>
      <c r="B203" s="19" t="s">
        <v>485</v>
      </c>
      <c r="C203" s="15"/>
      <c r="D203" s="19" t="s">
        <v>26</v>
      </c>
      <c r="E203" s="19" t="s">
        <v>500</v>
      </c>
      <c r="F203" s="19" t="s">
        <v>501</v>
      </c>
      <c r="G203" s="10"/>
    </row>
    <row r="204" customFormat="1" customHeight="1" spans="1:7">
      <c r="A204" s="4">
        <v>201</v>
      </c>
      <c r="B204" s="19" t="s">
        <v>485</v>
      </c>
      <c r="C204" s="15"/>
      <c r="D204" s="19" t="s">
        <v>20</v>
      </c>
      <c r="E204" s="19" t="s">
        <v>502</v>
      </c>
      <c r="F204" s="19" t="s">
        <v>503</v>
      </c>
      <c r="G204" s="10"/>
    </row>
    <row r="205" customFormat="1" customHeight="1" spans="1:7">
      <c r="A205" s="4">
        <v>202</v>
      </c>
      <c r="B205" s="19" t="s">
        <v>485</v>
      </c>
      <c r="C205" s="15"/>
      <c r="D205" s="19" t="s">
        <v>20</v>
      </c>
      <c r="E205" s="19" t="s">
        <v>504</v>
      </c>
      <c r="F205" s="19" t="s">
        <v>505</v>
      </c>
      <c r="G205" s="10"/>
    </row>
    <row r="206" customFormat="1" customHeight="1" spans="1:7">
      <c r="A206" s="4">
        <v>203</v>
      </c>
      <c r="B206" s="19" t="s">
        <v>485</v>
      </c>
      <c r="C206" s="15"/>
      <c r="D206" s="19" t="s">
        <v>38</v>
      </c>
      <c r="E206" s="19" t="s">
        <v>506</v>
      </c>
      <c r="F206" s="19" t="s">
        <v>507</v>
      </c>
      <c r="G206" s="10"/>
    </row>
    <row r="207" customFormat="1" customHeight="1" spans="1:7">
      <c r="A207" s="4">
        <v>204</v>
      </c>
      <c r="B207" s="19" t="s">
        <v>485</v>
      </c>
      <c r="C207" s="15"/>
      <c r="D207" s="19" t="s">
        <v>46</v>
      </c>
      <c r="E207" s="19" t="s">
        <v>508</v>
      </c>
      <c r="F207" s="19" t="s">
        <v>509</v>
      </c>
      <c r="G207" s="10"/>
    </row>
    <row r="208" customFormat="1" customHeight="1" spans="1:7">
      <c r="A208" s="4">
        <v>205</v>
      </c>
      <c r="B208" s="19" t="s">
        <v>485</v>
      </c>
      <c r="C208" s="15"/>
      <c r="D208" s="19" t="s">
        <v>26</v>
      </c>
      <c r="E208" s="19" t="s">
        <v>510</v>
      </c>
      <c r="F208" s="19" t="s">
        <v>511</v>
      </c>
      <c r="G208" s="10"/>
    </row>
    <row r="209" customFormat="1" customHeight="1" spans="1:7">
      <c r="A209" s="4">
        <v>206</v>
      </c>
      <c r="B209" s="19" t="s">
        <v>485</v>
      </c>
      <c r="C209" s="15"/>
      <c r="D209" s="19" t="s">
        <v>38</v>
      </c>
      <c r="E209" s="19" t="s">
        <v>512</v>
      </c>
      <c r="F209" s="19" t="s">
        <v>513</v>
      </c>
      <c r="G209" s="10"/>
    </row>
    <row r="210" customFormat="1" customHeight="1" spans="1:7">
      <c r="A210" s="4">
        <v>207</v>
      </c>
      <c r="B210" s="19" t="s">
        <v>485</v>
      </c>
      <c r="C210" s="15"/>
      <c r="D210" s="19" t="s">
        <v>38</v>
      </c>
      <c r="E210" s="19" t="s">
        <v>514</v>
      </c>
      <c r="F210" s="19" t="s">
        <v>515</v>
      </c>
      <c r="G210" s="10"/>
    </row>
    <row r="211" customFormat="1" customHeight="1" spans="1:7">
      <c r="A211" s="4">
        <v>208</v>
      </c>
      <c r="B211" s="19" t="s">
        <v>485</v>
      </c>
      <c r="C211" s="15"/>
      <c r="D211" s="19" t="s">
        <v>9</v>
      </c>
      <c r="E211" s="19" t="s">
        <v>516</v>
      </c>
      <c r="F211" s="19" t="s">
        <v>517</v>
      </c>
      <c r="G211" s="10"/>
    </row>
    <row r="212" customFormat="1" customHeight="1" spans="1:7">
      <c r="A212" s="4">
        <v>209</v>
      </c>
      <c r="B212" s="19" t="s">
        <v>485</v>
      </c>
      <c r="C212" s="15"/>
      <c r="D212" s="19" t="s">
        <v>15</v>
      </c>
      <c r="E212" s="19" t="s">
        <v>518</v>
      </c>
      <c r="F212" s="19" t="s">
        <v>519</v>
      </c>
      <c r="G212" s="10"/>
    </row>
    <row r="213" customFormat="1" customHeight="1" spans="1:7">
      <c r="A213" s="4">
        <v>210</v>
      </c>
      <c r="B213" s="19" t="s">
        <v>485</v>
      </c>
      <c r="C213" s="15"/>
      <c r="D213" s="19" t="s">
        <v>20</v>
      </c>
      <c r="E213" s="19" t="s">
        <v>520</v>
      </c>
      <c r="F213" s="19" t="s">
        <v>521</v>
      </c>
      <c r="G213" s="10"/>
    </row>
    <row r="214" customFormat="1" customHeight="1" spans="1:7">
      <c r="A214" s="4">
        <v>211</v>
      </c>
      <c r="B214" s="19" t="s">
        <v>485</v>
      </c>
      <c r="C214" s="15"/>
      <c r="D214" s="19" t="s">
        <v>23</v>
      </c>
      <c r="E214" s="19" t="s">
        <v>522</v>
      </c>
      <c r="F214" s="19" t="s">
        <v>523</v>
      </c>
      <c r="G214" s="10"/>
    </row>
    <row r="215" customFormat="1" customHeight="1" spans="1:7">
      <c r="A215" s="4">
        <v>212</v>
      </c>
      <c r="B215" s="19" t="s">
        <v>485</v>
      </c>
      <c r="C215" s="15"/>
      <c r="D215" s="19" t="s">
        <v>15</v>
      </c>
      <c r="E215" s="19" t="s">
        <v>524</v>
      </c>
      <c r="F215" s="19" t="s">
        <v>525</v>
      </c>
      <c r="G215" s="10"/>
    </row>
    <row r="216" customFormat="1" customHeight="1" spans="1:7">
      <c r="A216" s="4">
        <v>213</v>
      </c>
      <c r="B216" s="19" t="s">
        <v>485</v>
      </c>
      <c r="C216" s="15"/>
      <c r="D216" s="19" t="s">
        <v>38</v>
      </c>
      <c r="E216" s="19" t="s">
        <v>526</v>
      </c>
      <c r="F216" s="19" t="s">
        <v>527</v>
      </c>
      <c r="G216" s="10"/>
    </row>
    <row r="217" customFormat="1" customHeight="1" spans="1:7">
      <c r="A217" s="4">
        <v>214</v>
      </c>
      <c r="B217" s="19" t="s">
        <v>485</v>
      </c>
      <c r="C217" s="15"/>
      <c r="D217" s="19" t="s">
        <v>43</v>
      </c>
      <c r="E217" s="19" t="s">
        <v>528</v>
      </c>
      <c r="F217" s="19" t="s">
        <v>529</v>
      </c>
      <c r="G217" s="10"/>
    </row>
    <row r="218" customFormat="1" customHeight="1" spans="1:7">
      <c r="A218" s="4">
        <v>215</v>
      </c>
      <c r="B218" s="19" t="s">
        <v>485</v>
      </c>
      <c r="C218" s="15"/>
      <c r="D218" s="19" t="s">
        <v>20</v>
      </c>
      <c r="E218" s="19" t="s">
        <v>530</v>
      </c>
      <c r="F218" s="19" t="s">
        <v>531</v>
      </c>
      <c r="G218" s="10"/>
    </row>
    <row r="219" customFormat="1" customHeight="1" spans="1:7">
      <c r="A219" s="4">
        <v>216</v>
      </c>
      <c r="B219" s="19" t="s">
        <v>485</v>
      </c>
      <c r="C219" s="15"/>
      <c r="D219" s="19" t="s">
        <v>38</v>
      </c>
      <c r="E219" s="19" t="s">
        <v>532</v>
      </c>
      <c r="F219" s="19" t="s">
        <v>533</v>
      </c>
      <c r="G219" s="10"/>
    </row>
    <row r="220" customFormat="1" customHeight="1" spans="1:7">
      <c r="A220" s="4">
        <v>217</v>
      </c>
      <c r="B220" s="19" t="s">
        <v>485</v>
      </c>
      <c r="C220" s="15"/>
      <c r="D220" s="19" t="s">
        <v>26</v>
      </c>
      <c r="E220" s="19" t="s">
        <v>534</v>
      </c>
      <c r="F220" s="19" t="s">
        <v>535</v>
      </c>
      <c r="G220" s="10"/>
    </row>
    <row r="221" customFormat="1" customHeight="1" spans="1:7">
      <c r="A221" s="4">
        <v>218</v>
      </c>
      <c r="B221" s="19" t="s">
        <v>485</v>
      </c>
      <c r="C221" s="15"/>
      <c r="D221" s="19" t="s">
        <v>38</v>
      </c>
      <c r="E221" s="19" t="s">
        <v>536</v>
      </c>
      <c r="F221" s="19" t="s">
        <v>537</v>
      </c>
      <c r="G221" s="10"/>
    </row>
    <row r="222" customFormat="1" customHeight="1" spans="1:7">
      <c r="A222" s="4">
        <v>219</v>
      </c>
      <c r="B222" s="19" t="s">
        <v>485</v>
      </c>
      <c r="C222" s="15"/>
      <c r="D222" s="19" t="s">
        <v>20</v>
      </c>
      <c r="E222" s="19" t="s">
        <v>538</v>
      </c>
      <c r="F222" s="19" t="s">
        <v>539</v>
      </c>
      <c r="G222" s="10"/>
    </row>
    <row r="223" customFormat="1" customHeight="1" spans="1:7">
      <c r="A223" s="4">
        <v>220</v>
      </c>
      <c r="B223" s="19" t="s">
        <v>485</v>
      </c>
      <c r="C223" s="15"/>
      <c r="D223" s="19" t="s">
        <v>15</v>
      </c>
      <c r="E223" s="19" t="s">
        <v>540</v>
      </c>
      <c r="F223" s="19" t="s">
        <v>541</v>
      </c>
      <c r="G223" s="10"/>
    </row>
    <row r="224" customFormat="1" customHeight="1" spans="1:7">
      <c r="A224" s="4">
        <v>221</v>
      </c>
      <c r="B224" s="19" t="s">
        <v>542</v>
      </c>
      <c r="C224" s="15"/>
      <c r="D224" s="19" t="s">
        <v>20</v>
      </c>
      <c r="E224" s="19" t="s">
        <v>543</v>
      </c>
      <c r="F224" s="19" t="s">
        <v>544</v>
      </c>
      <c r="G224" s="10"/>
    </row>
    <row r="225" customFormat="1" customHeight="1" spans="1:7">
      <c r="A225" s="4">
        <v>222</v>
      </c>
      <c r="B225" s="19" t="s">
        <v>545</v>
      </c>
      <c r="C225" s="15"/>
      <c r="D225" s="19" t="s">
        <v>46</v>
      </c>
      <c r="E225" s="19" t="s">
        <v>546</v>
      </c>
      <c r="F225" s="19" t="s">
        <v>547</v>
      </c>
      <c r="G225" s="10"/>
    </row>
    <row r="226" customFormat="1" customHeight="1" spans="1:7">
      <c r="A226" s="4">
        <v>223</v>
      </c>
      <c r="B226" s="19" t="s">
        <v>545</v>
      </c>
      <c r="C226" s="15"/>
      <c r="D226" s="19" t="s">
        <v>9</v>
      </c>
      <c r="E226" s="19" t="s">
        <v>548</v>
      </c>
      <c r="F226" s="19" t="s">
        <v>549</v>
      </c>
      <c r="G226" s="10"/>
    </row>
    <row r="227" customFormat="1" customHeight="1" spans="1:7">
      <c r="A227" s="4">
        <v>224</v>
      </c>
      <c r="B227" s="19" t="s">
        <v>545</v>
      </c>
      <c r="C227" s="15"/>
      <c r="D227" s="19" t="s">
        <v>23</v>
      </c>
      <c r="E227" s="19" t="s">
        <v>550</v>
      </c>
      <c r="F227" s="19" t="s">
        <v>551</v>
      </c>
      <c r="G227" s="10"/>
    </row>
    <row r="228" customFormat="1" customHeight="1" spans="1:7">
      <c r="A228" s="4">
        <v>225</v>
      </c>
      <c r="B228" s="19" t="s">
        <v>545</v>
      </c>
      <c r="C228" s="15"/>
      <c r="D228" s="19" t="s">
        <v>23</v>
      </c>
      <c r="E228" s="19" t="s">
        <v>552</v>
      </c>
      <c r="F228" s="19" t="s">
        <v>553</v>
      </c>
      <c r="G228" s="10"/>
    </row>
    <row r="229" customFormat="1" customHeight="1" spans="1:7">
      <c r="A229" s="4">
        <v>226</v>
      </c>
      <c r="B229" s="19" t="s">
        <v>545</v>
      </c>
      <c r="C229" s="15"/>
      <c r="D229" s="19" t="s">
        <v>35</v>
      </c>
      <c r="E229" s="19" t="s">
        <v>554</v>
      </c>
      <c r="F229" s="19" t="s">
        <v>555</v>
      </c>
      <c r="G229" s="10"/>
    </row>
    <row r="230" customFormat="1" customHeight="1" spans="1:7">
      <c r="A230" s="4">
        <v>227</v>
      </c>
      <c r="B230" s="19" t="s">
        <v>545</v>
      </c>
      <c r="C230" s="15"/>
      <c r="D230" s="19" t="s">
        <v>43</v>
      </c>
      <c r="E230" s="19" t="s">
        <v>556</v>
      </c>
      <c r="F230" s="19" t="s">
        <v>557</v>
      </c>
      <c r="G230" s="10"/>
    </row>
    <row r="231" customFormat="1" customHeight="1" spans="1:7">
      <c r="A231" s="4">
        <v>228</v>
      </c>
      <c r="B231" s="19" t="s">
        <v>545</v>
      </c>
      <c r="C231" s="15"/>
      <c r="D231" s="19" t="s">
        <v>43</v>
      </c>
      <c r="E231" s="19" t="s">
        <v>558</v>
      </c>
      <c r="F231" s="19" t="s">
        <v>559</v>
      </c>
      <c r="G231" s="10"/>
    </row>
    <row r="232" customFormat="1" customHeight="1" spans="1:7">
      <c r="A232" s="4">
        <v>229</v>
      </c>
      <c r="B232" s="19" t="s">
        <v>545</v>
      </c>
      <c r="C232" s="15"/>
      <c r="D232" s="19" t="s">
        <v>29</v>
      </c>
      <c r="E232" s="19" t="s">
        <v>560</v>
      </c>
      <c r="F232" s="19" t="s">
        <v>561</v>
      </c>
      <c r="G232" s="10"/>
    </row>
    <row r="233" customFormat="1" customHeight="1" spans="1:7">
      <c r="A233" s="4">
        <v>230</v>
      </c>
      <c r="B233" s="19" t="s">
        <v>562</v>
      </c>
      <c r="C233" s="15"/>
      <c r="D233" s="19" t="s">
        <v>29</v>
      </c>
      <c r="E233" s="19" t="s">
        <v>563</v>
      </c>
      <c r="F233" s="19" t="s">
        <v>564</v>
      </c>
      <c r="G233" s="10"/>
    </row>
    <row r="234" customFormat="1" customHeight="1" spans="1:7">
      <c r="A234" s="4">
        <v>231</v>
      </c>
      <c r="B234" s="19" t="s">
        <v>565</v>
      </c>
      <c r="C234" s="15"/>
      <c r="D234" s="19" t="s">
        <v>29</v>
      </c>
      <c r="E234" s="19" t="s">
        <v>566</v>
      </c>
      <c r="F234" s="19" t="s">
        <v>567</v>
      </c>
      <c r="G234" s="10"/>
    </row>
    <row r="235" customFormat="1" customHeight="1" spans="1:7">
      <c r="A235" s="4">
        <v>232</v>
      </c>
      <c r="B235" s="19" t="s">
        <v>568</v>
      </c>
      <c r="C235" s="15"/>
      <c r="D235" s="19" t="s">
        <v>38</v>
      </c>
      <c r="E235" s="19" t="s">
        <v>569</v>
      </c>
      <c r="F235" s="19" t="s">
        <v>570</v>
      </c>
      <c r="G235" s="10"/>
    </row>
    <row r="236" customFormat="1" customHeight="1" spans="1:7">
      <c r="A236" s="4">
        <v>233</v>
      </c>
      <c r="B236" s="19" t="s">
        <v>571</v>
      </c>
      <c r="C236" s="15"/>
      <c r="D236" s="19" t="s">
        <v>43</v>
      </c>
      <c r="E236" s="19" t="s">
        <v>572</v>
      </c>
      <c r="F236" s="19" t="s">
        <v>573</v>
      </c>
      <c r="G236" s="10"/>
    </row>
    <row r="237" customFormat="1" customHeight="1" spans="1:7">
      <c r="A237" s="4">
        <v>234</v>
      </c>
      <c r="B237" s="19" t="s">
        <v>574</v>
      </c>
      <c r="C237" s="15"/>
      <c r="D237" s="19" t="s">
        <v>29</v>
      </c>
      <c r="E237" s="19" t="s">
        <v>575</v>
      </c>
      <c r="F237" s="19" t="s">
        <v>576</v>
      </c>
      <c r="G237" s="10"/>
    </row>
    <row r="238" customFormat="1" customHeight="1" spans="1:7">
      <c r="A238" s="4">
        <v>235</v>
      </c>
      <c r="B238" s="19" t="s">
        <v>577</v>
      </c>
      <c r="C238" s="15"/>
      <c r="D238" s="19" t="s">
        <v>32</v>
      </c>
      <c r="E238" s="19" t="s">
        <v>578</v>
      </c>
      <c r="F238" s="19" t="s">
        <v>579</v>
      </c>
      <c r="G238" s="10"/>
    </row>
    <row r="239" customFormat="1" customHeight="1" spans="1:7">
      <c r="A239" s="4">
        <v>236</v>
      </c>
      <c r="B239" s="19" t="s">
        <v>580</v>
      </c>
      <c r="C239" s="15"/>
      <c r="D239" s="19" t="s">
        <v>43</v>
      </c>
      <c r="E239" s="19" t="s">
        <v>581</v>
      </c>
      <c r="F239" s="19" t="s">
        <v>582</v>
      </c>
      <c r="G239" s="10"/>
    </row>
    <row r="240" customFormat="1" customHeight="1" spans="1:7">
      <c r="A240" s="4">
        <v>237</v>
      </c>
      <c r="B240" s="19" t="s">
        <v>583</v>
      </c>
      <c r="C240" s="15"/>
      <c r="D240" s="19" t="s">
        <v>20</v>
      </c>
      <c r="E240" s="19" t="s">
        <v>584</v>
      </c>
      <c r="F240" s="19" t="s">
        <v>585</v>
      </c>
      <c r="G240" s="10"/>
    </row>
    <row r="241" customFormat="1" customHeight="1" spans="1:7">
      <c r="A241" s="4">
        <v>238</v>
      </c>
      <c r="B241" s="19" t="s">
        <v>586</v>
      </c>
      <c r="C241" s="15"/>
      <c r="D241" s="19" t="s">
        <v>32</v>
      </c>
      <c r="E241" s="19" t="s">
        <v>587</v>
      </c>
      <c r="F241" s="19" t="s">
        <v>588</v>
      </c>
      <c r="G241" s="10"/>
    </row>
    <row r="242" customFormat="1" customHeight="1" spans="1:7">
      <c r="A242" s="4">
        <v>239</v>
      </c>
      <c r="B242" s="19" t="s">
        <v>589</v>
      </c>
      <c r="C242" s="15"/>
      <c r="D242" s="19" t="s">
        <v>43</v>
      </c>
      <c r="E242" s="19" t="s">
        <v>590</v>
      </c>
      <c r="F242" s="19" t="s">
        <v>591</v>
      </c>
      <c r="G242" s="10"/>
    </row>
    <row r="243" customFormat="1" customHeight="1" spans="1:7">
      <c r="A243" s="4">
        <v>240</v>
      </c>
      <c r="B243" s="19" t="s">
        <v>592</v>
      </c>
      <c r="C243" s="15"/>
      <c r="D243" s="19" t="s">
        <v>26</v>
      </c>
      <c r="E243" s="19" t="s">
        <v>593</v>
      </c>
      <c r="F243" s="19" t="s">
        <v>594</v>
      </c>
      <c r="G243" s="10"/>
    </row>
    <row r="244" customFormat="1" customHeight="1" spans="1:7">
      <c r="A244" s="4">
        <v>241</v>
      </c>
      <c r="B244" s="19" t="s">
        <v>595</v>
      </c>
      <c r="C244" s="15"/>
      <c r="D244" s="19" t="s">
        <v>32</v>
      </c>
      <c r="E244" s="19" t="s">
        <v>596</v>
      </c>
      <c r="F244" s="19" t="s">
        <v>597</v>
      </c>
      <c r="G244" s="10"/>
    </row>
    <row r="245" customFormat="1" customHeight="1" spans="1:7">
      <c r="A245" s="4">
        <v>242</v>
      </c>
      <c r="B245" s="19" t="s">
        <v>598</v>
      </c>
      <c r="C245" s="15"/>
      <c r="D245" s="19" t="s">
        <v>26</v>
      </c>
      <c r="E245" s="19" t="s">
        <v>599</v>
      </c>
      <c r="F245" s="19" t="s">
        <v>600</v>
      </c>
      <c r="G245" s="10"/>
    </row>
    <row r="246" customFormat="1" customHeight="1" spans="1:7">
      <c r="A246" s="4">
        <v>243</v>
      </c>
      <c r="B246" s="19" t="s">
        <v>601</v>
      </c>
      <c r="C246" s="15"/>
      <c r="D246" s="19" t="s">
        <v>15</v>
      </c>
      <c r="E246" s="19" t="s">
        <v>602</v>
      </c>
      <c r="F246" s="19" t="s">
        <v>603</v>
      </c>
      <c r="G246" s="10"/>
    </row>
    <row r="247" customFormat="1" customHeight="1" spans="1:7">
      <c r="A247" s="4">
        <v>244</v>
      </c>
      <c r="B247" s="19" t="s">
        <v>601</v>
      </c>
      <c r="C247" s="15"/>
      <c r="D247" s="19" t="s">
        <v>20</v>
      </c>
      <c r="E247" s="19" t="s">
        <v>604</v>
      </c>
      <c r="F247" s="19" t="s">
        <v>605</v>
      </c>
      <c r="G247" s="10"/>
    </row>
    <row r="248" customFormat="1" customHeight="1" spans="1:7">
      <c r="A248" s="4">
        <v>245</v>
      </c>
      <c r="B248" s="19" t="s">
        <v>601</v>
      </c>
      <c r="C248" s="15"/>
      <c r="D248" s="19" t="s">
        <v>46</v>
      </c>
      <c r="E248" s="19" t="s">
        <v>606</v>
      </c>
      <c r="F248" s="19" t="s">
        <v>607</v>
      </c>
      <c r="G248" s="10"/>
    </row>
    <row r="249" customFormat="1" customHeight="1" spans="1:7">
      <c r="A249" s="4">
        <v>246</v>
      </c>
      <c r="B249" s="19" t="s">
        <v>601</v>
      </c>
      <c r="C249" s="15"/>
      <c r="D249" s="19" t="s">
        <v>32</v>
      </c>
      <c r="E249" s="19" t="s">
        <v>608</v>
      </c>
      <c r="F249" s="19" t="s">
        <v>609</v>
      </c>
      <c r="G249" s="10"/>
    </row>
    <row r="250" customFormat="1" customHeight="1" spans="1:7">
      <c r="A250" s="4">
        <v>247</v>
      </c>
      <c r="B250" s="19" t="s">
        <v>601</v>
      </c>
      <c r="C250" s="15"/>
      <c r="D250" s="19" t="s">
        <v>9</v>
      </c>
      <c r="E250" s="19" t="s">
        <v>610</v>
      </c>
      <c r="F250" s="19" t="s">
        <v>611</v>
      </c>
      <c r="G250" s="10"/>
    </row>
    <row r="251" customFormat="1" customHeight="1" spans="1:7">
      <c r="A251" s="4">
        <v>248</v>
      </c>
      <c r="B251" s="19" t="s">
        <v>601</v>
      </c>
      <c r="C251" s="15"/>
      <c r="D251" s="19" t="s">
        <v>38</v>
      </c>
      <c r="E251" s="19" t="s">
        <v>612</v>
      </c>
      <c r="F251" s="19" t="s">
        <v>613</v>
      </c>
      <c r="G251" s="10"/>
    </row>
    <row r="252" customFormat="1" customHeight="1" spans="1:7">
      <c r="A252" s="4">
        <v>249</v>
      </c>
      <c r="B252" s="19" t="s">
        <v>601</v>
      </c>
      <c r="C252" s="15"/>
      <c r="D252" s="19" t="s">
        <v>20</v>
      </c>
      <c r="E252" s="19" t="s">
        <v>614</v>
      </c>
      <c r="F252" s="19" t="s">
        <v>615</v>
      </c>
      <c r="G252" s="10"/>
    </row>
    <row r="253" customFormat="1" customHeight="1" spans="1:7">
      <c r="A253" s="4">
        <v>250</v>
      </c>
      <c r="B253" s="19" t="s">
        <v>601</v>
      </c>
      <c r="C253" s="15"/>
      <c r="D253" s="19" t="s">
        <v>43</v>
      </c>
      <c r="E253" s="19" t="s">
        <v>616</v>
      </c>
      <c r="F253" s="19" t="s">
        <v>617</v>
      </c>
      <c r="G253" s="10"/>
    </row>
    <row r="254" customFormat="1" customHeight="1" spans="1:7">
      <c r="A254" s="4">
        <v>251</v>
      </c>
      <c r="B254" s="19" t="s">
        <v>601</v>
      </c>
      <c r="C254" s="15"/>
      <c r="D254" s="19" t="s">
        <v>20</v>
      </c>
      <c r="E254" s="19" t="s">
        <v>618</v>
      </c>
      <c r="F254" s="19" t="s">
        <v>619</v>
      </c>
      <c r="G254" s="10"/>
    </row>
    <row r="255" customFormat="1" customHeight="1" spans="1:7">
      <c r="A255" s="4">
        <v>252</v>
      </c>
      <c r="B255" s="19" t="s">
        <v>601</v>
      </c>
      <c r="C255" s="15"/>
      <c r="D255" s="19" t="s">
        <v>12</v>
      </c>
      <c r="E255" s="19" t="s">
        <v>620</v>
      </c>
      <c r="F255" s="19" t="s">
        <v>621</v>
      </c>
      <c r="G255" s="10"/>
    </row>
    <row r="256" customFormat="1" customHeight="1" spans="1:7">
      <c r="A256" s="4">
        <v>253</v>
      </c>
      <c r="B256" s="19" t="s">
        <v>601</v>
      </c>
      <c r="C256" s="15"/>
      <c r="D256" s="19" t="s">
        <v>35</v>
      </c>
      <c r="E256" s="19" t="s">
        <v>622</v>
      </c>
      <c r="F256" s="19" t="s">
        <v>623</v>
      </c>
      <c r="G256" s="10"/>
    </row>
    <row r="257" customFormat="1" customHeight="1" spans="1:7">
      <c r="A257" s="4">
        <v>254</v>
      </c>
      <c r="B257" s="19" t="s">
        <v>601</v>
      </c>
      <c r="C257" s="15"/>
      <c r="D257" s="19" t="s">
        <v>15</v>
      </c>
      <c r="E257" s="19" t="s">
        <v>624</v>
      </c>
      <c r="F257" s="19" t="s">
        <v>625</v>
      </c>
      <c r="G257" s="10"/>
    </row>
    <row r="258" customFormat="1" customHeight="1" spans="1:7">
      <c r="A258" s="4">
        <v>255</v>
      </c>
      <c r="B258" s="19" t="s">
        <v>601</v>
      </c>
      <c r="C258" s="15"/>
      <c r="D258" s="19" t="s">
        <v>43</v>
      </c>
      <c r="E258" s="19" t="s">
        <v>626</v>
      </c>
      <c r="F258" s="19" t="s">
        <v>627</v>
      </c>
      <c r="G258" s="10"/>
    </row>
    <row r="259" customFormat="1" customHeight="1" spans="1:7">
      <c r="A259" s="4">
        <v>256</v>
      </c>
      <c r="B259" s="19" t="s">
        <v>601</v>
      </c>
      <c r="C259" s="15"/>
      <c r="D259" s="19" t="s">
        <v>23</v>
      </c>
      <c r="E259" s="19" t="s">
        <v>628</v>
      </c>
      <c r="F259" s="19" t="s">
        <v>629</v>
      </c>
      <c r="G259" s="10"/>
    </row>
    <row r="260" customFormat="1" customHeight="1" spans="1:7">
      <c r="A260" s="4">
        <v>257</v>
      </c>
      <c r="B260" s="19" t="s">
        <v>601</v>
      </c>
      <c r="C260" s="15"/>
      <c r="D260" s="19" t="s">
        <v>43</v>
      </c>
      <c r="E260" s="19" t="s">
        <v>630</v>
      </c>
      <c r="F260" s="19" t="s">
        <v>631</v>
      </c>
      <c r="G260" s="10"/>
    </row>
    <row r="261" customFormat="1" customHeight="1" spans="1:7">
      <c r="A261" s="4">
        <v>258</v>
      </c>
      <c r="B261" s="19" t="s">
        <v>601</v>
      </c>
      <c r="C261" s="15"/>
      <c r="D261" s="19" t="s">
        <v>15</v>
      </c>
      <c r="E261" s="19" t="s">
        <v>632</v>
      </c>
      <c r="F261" s="19" t="s">
        <v>633</v>
      </c>
      <c r="G261" s="10"/>
    </row>
    <row r="262" customFormat="1" customHeight="1" spans="1:7">
      <c r="A262" s="4">
        <v>259</v>
      </c>
      <c r="B262" s="19" t="s">
        <v>601</v>
      </c>
      <c r="C262" s="15"/>
      <c r="D262" s="19" t="s">
        <v>32</v>
      </c>
      <c r="E262" s="19" t="s">
        <v>634</v>
      </c>
      <c r="F262" s="19" t="s">
        <v>635</v>
      </c>
      <c r="G262" s="10"/>
    </row>
    <row r="263" customFormat="1" customHeight="1" spans="1:7">
      <c r="A263" s="4">
        <v>260</v>
      </c>
      <c r="B263" s="19" t="s">
        <v>601</v>
      </c>
      <c r="C263" s="15"/>
      <c r="D263" s="19" t="s">
        <v>20</v>
      </c>
      <c r="E263" s="19" t="s">
        <v>636</v>
      </c>
      <c r="F263" s="19" t="s">
        <v>637</v>
      </c>
      <c r="G263" s="10"/>
    </row>
    <row r="264" customFormat="1" customHeight="1" spans="1:7">
      <c r="A264" s="4">
        <v>261</v>
      </c>
      <c r="B264" s="19" t="s">
        <v>601</v>
      </c>
      <c r="C264" s="15"/>
      <c r="D264" s="19" t="s">
        <v>43</v>
      </c>
      <c r="E264" s="19" t="s">
        <v>638</v>
      </c>
      <c r="F264" s="19" t="s">
        <v>639</v>
      </c>
      <c r="G264" s="10"/>
    </row>
    <row r="265" customFormat="1" customHeight="1" spans="1:7">
      <c r="A265" s="4">
        <v>262</v>
      </c>
      <c r="B265" s="19" t="s">
        <v>601</v>
      </c>
      <c r="C265" s="15"/>
      <c r="D265" s="19" t="s">
        <v>43</v>
      </c>
      <c r="E265" s="19" t="s">
        <v>640</v>
      </c>
      <c r="F265" s="19" t="s">
        <v>641</v>
      </c>
      <c r="G265" s="10"/>
    </row>
    <row r="266" customFormat="1" customHeight="1" spans="1:7">
      <c r="A266" s="4">
        <v>263</v>
      </c>
      <c r="B266" s="19" t="s">
        <v>601</v>
      </c>
      <c r="C266" s="15"/>
      <c r="D266" s="19" t="s">
        <v>12</v>
      </c>
      <c r="E266" s="19" t="s">
        <v>642</v>
      </c>
      <c r="F266" s="19" t="s">
        <v>643</v>
      </c>
      <c r="G266" s="10"/>
    </row>
    <row r="267" customFormat="1" customHeight="1" spans="1:7">
      <c r="A267" s="4">
        <v>264</v>
      </c>
      <c r="B267" s="19" t="s">
        <v>601</v>
      </c>
      <c r="C267" s="15"/>
      <c r="D267" s="19" t="s">
        <v>35</v>
      </c>
      <c r="E267" s="19" t="s">
        <v>644</v>
      </c>
      <c r="F267" s="19" t="s">
        <v>645</v>
      </c>
      <c r="G267" s="10"/>
    </row>
    <row r="268" customFormat="1" customHeight="1" spans="1:7">
      <c r="A268" s="4">
        <v>265</v>
      </c>
      <c r="B268" s="19" t="s">
        <v>601</v>
      </c>
      <c r="C268" s="15"/>
      <c r="D268" s="19" t="s">
        <v>20</v>
      </c>
      <c r="E268" s="19" t="s">
        <v>646</v>
      </c>
      <c r="F268" s="19" t="s">
        <v>647</v>
      </c>
      <c r="G268" s="10"/>
    </row>
    <row r="269" customFormat="1" customHeight="1" spans="1:7">
      <c r="A269" s="4">
        <v>266</v>
      </c>
      <c r="B269" s="19" t="s">
        <v>601</v>
      </c>
      <c r="C269" s="15"/>
      <c r="D269" s="19" t="s">
        <v>20</v>
      </c>
      <c r="E269" s="19" t="s">
        <v>648</v>
      </c>
      <c r="F269" s="19" t="s">
        <v>649</v>
      </c>
      <c r="G269" s="10"/>
    </row>
    <row r="270" customFormat="1" customHeight="1" spans="1:7">
      <c r="A270" s="4">
        <v>267</v>
      </c>
      <c r="B270" s="19" t="s">
        <v>601</v>
      </c>
      <c r="C270" s="15"/>
      <c r="D270" s="19" t="s">
        <v>20</v>
      </c>
      <c r="E270" s="19" t="s">
        <v>650</v>
      </c>
      <c r="F270" s="19" t="s">
        <v>651</v>
      </c>
      <c r="G270" s="10"/>
    </row>
    <row r="271" customFormat="1" customHeight="1" spans="1:7">
      <c r="A271" s="4">
        <v>268</v>
      </c>
      <c r="B271" s="19" t="s">
        <v>601</v>
      </c>
      <c r="C271" s="15"/>
      <c r="D271" s="19" t="s">
        <v>20</v>
      </c>
      <c r="E271" s="19" t="s">
        <v>652</v>
      </c>
      <c r="F271" s="19" t="s">
        <v>653</v>
      </c>
      <c r="G271" s="10"/>
    </row>
    <row r="272" customFormat="1" customHeight="1" spans="1:7">
      <c r="A272" s="4">
        <v>269</v>
      </c>
      <c r="B272" s="19" t="s">
        <v>654</v>
      </c>
      <c r="C272" s="15"/>
      <c r="D272" s="19" t="s">
        <v>9</v>
      </c>
      <c r="E272" s="19" t="s">
        <v>655</v>
      </c>
      <c r="F272" s="19" t="s">
        <v>656</v>
      </c>
      <c r="G272" s="10"/>
    </row>
    <row r="273" s="7" customFormat="1" customHeight="1" spans="1:7">
      <c r="A273" s="4">
        <v>270</v>
      </c>
      <c r="B273" s="20" t="s">
        <v>657</v>
      </c>
      <c r="C273" s="15"/>
      <c r="D273" s="21" t="s">
        <v>26</v>
      </c>
      <c r="E273" s="20" t="s">
        <v>658</v>
      </c>
      <c r="F273" s="20" t="s">
        <v>659</v>
      </c>
      <c r="G273" s="10"/>
    </row>
    <row r="274" s="7" customFormat="1" customHeight="1" spans="1:7">
      <c r="A274" s="4">
        <v>271</v>
      </c>
      <c r="B274" s="20" t="s">
        <v>660</v>
      </c>
      <c r="C274" s="15"/>
      <c r="D274" s="21" t="s">
        <v>43</v>
      </c>
      <c r="E274" s="20" t="s">
        <v>661</v>
      </c>
      <c r="F274" s="20" t="s">
        <v>662</v>
      </c>
      <c r="G274" s="10"/>
    </row>
    <row r="275" s="7" customFormat="1" customHeight="1" spans="1:7">
      <c r="A275" s="4">
        <v>272</v>
      </c>
      <c r="B275" s="20" t="s">
        <v>663</v>
      </c>
      <c r="C275" s="15"/>
      <c r="D275" s="21" t="s">
        <v>35</v>
      </c>
      <c r="E275" s="20" t="s">
        <v>664</v>
      </c>
      <c r="F275" s="20" t="s">
        <v>665</v>
      </c>
      <c r="G275" s="10"/>
    </row>
    <row r="276" s="7" customFormat="1" customHeight="1" spans="1:7">
      <c r="A276" s="4">
        <v>273</v>
      </c>
      <c r="B276" s="20" t="s">
        <v>666</v>
      </c>
      <c r="C276" s="15"/>
      <c r="D276" s="21" t="s">
        <v>46</v>
      </c>
      <c r="E276" s="20" t="s">
        <v>667</v>
      </c>
      <c r="F276" s="20" t="s">
        <v>668</v>
      </c>
      <c r="G276" s="10"/>
    </row>
    <row r="277" s="7" customFormat="1" customHeight="1" spans="1:7">
      <c r="A277" s="4">
        <v>274</v>
      </c>
      <c r="B277" s="20" t="s">
        <v>669</v>
      </c>
      <c r="C277" s="15"/>
      <c r="D277" s="21" t="s">
        <v>46</v>
      </c>
      <c r="E277" s="20" t="s">
        <v>670</v>
      </c>
      <c r="F277" s="20" t="s">
        <v>671</v>
      </c>
      <c r="G277" s="10"/>
    </row>
    <row r="278" s="7" customFormat="1" customHeight="1" spans="1:7">
      <c r="A278" s="4">
        <v>275</v>
      </c>
      <c r="B278" s="20" t="s">
        <v>672</v>
      </c>
      <c r="C278" s="15"/>
      <c r="D278" s="21" t="s">
        <v>32</v>
      </c>
      <c r="E278" s="20" t="s">
        <v>673</v>
      </c>
      <c r="F278" s="20" t="s">
        <v>674</v>
      </c>
      <c r="G278" s="10"/>
    </row>
    <row r="279" s="7" customFormat="1" customHeight="1" spans="1:7">
      <c r="A279" s="4">
        <v>276</v>
      </c>
      <c r="B279" s="20" t="s">
        <v>675</v>
      </c>
      <c r="C279" s="15"/>
      <c r="D279" s="21" t="s">
        <v>9</v>
      </c>
      <c r="E279" s="20" t="s">
        <v>676</v>
      </c>
      <c r="F279" s="20" t="s">
        <v>677</v>
      </c>
      <c r="G279" s="10"/>
    </row>
    <row r="280" s="7" customFormat="1" customHeight="1" spans="1:7">
      <c r="A280" s="4">
        <v>277</v>
      </c>
      <c r="B280" s="20" t="s">
        <v>678</v>
      </c>
      <c r="C280" s="15"/>
      <c r="D280" s="21" t="s">
        <v>29</v>
      </c>
      <c r="E280" s="20" t="s">
        <v>679</v>
      </c>
      <c r="F280" s="20" t="s">
        <v>680</v>
      </c>
      <c r="G280" s="10"/>
    </row>
    <row r="281" s="7" customFormat="1" customHeight="1" spans="1:7">
      <c r="A281" s="4">
        <v>278</v>
      </c>
      <c r="B281" s="20" t="s">
        <v>681</v>
      </c>
      <c r="C281" s="15"/>
      <c r="D281" s="21" t="s">
        <v>29</v>
      </c>
      <c r="E281" s="20" t="s">
        <v>682</v>
      </c>
      <c r="F281" s="20" t="s">
        <v>683</v>
      </c>
      <c r="G281" s="10"/>
    </row>
    <row r="282" s="7" customFormat="1" customHeight="1" spans="1:7">
      <c r="A282" s="4">
        <v>279</v>
      </c>
      <c r="B282" s="20" t="s">
        <v>684</v>
      </c>
      <c r="C282" s="15"/>
      <c r="D282" s="21" t="s">
        <v>29</v>
      </c>
      <c r="E282" s="20" t="s">
        <v>685</v>
      </c>
      <c r="F282" s="20" t="s">
        <v>686</v>
      </c>
      <c r="G282" s="10"/>
    </row>
    <row r="283" s="7" customFormat="1" customHeight="1" spans="1:7">
      <c r="A283" s="4">
        <v>280</v>
      </c>
      <c r="B283" s="20" t="s">
        <v>687</v>
      </c>
      <c r="C283" s="15"/>
      <c r="D283" s="21" t="s">
        <v>9</v>
      </c>
      <c r="E283" s="20" t="s">
        <v>688</v>
      </c>
      <c r="F283" s="20" t="s">
        <v>689</v>
      </c>
      <c r="G283" s="10"/>
    </row>
    <row r="284" s="7" customFormat="1" customHeight="1" spans="1:7">
      <c r="A284" s="4">
        <v>281</v>
      </c>
      <c r="B284" s="20" t="s">
        <v>690</v>
      </c>
      <c r="C284" s="15"/>
      <c r="D284" s="21" t="s">
        <v>46</v>
      </c>
      <c r="E284" s="20" t="s">
        <v>691</v>
      </c>
      <c r="F284" s="20" t="s">
        <v>692</v>
      </c>
      <c r="G284" s="10"/>
    </row>
    <row r="285" s="7" customFormat="1" customHeight="1" spans="1:7">
      <c r="A285" s="4">
        <v>282</v>
      </c>
      <c r="B285" s="20" t="s">
        <v>693</v>
      </c>
      <c r="C285" s="15"/>
      <c r="D285" s="21" t="s">
        <v>35</v>
      </c>
      <c r="E285" s="20" t="s">
        <v>694</v>
      </c>
      <c r="F285" s="20" t="s">
        <v>695</v>
      </c>
      <c r="G285" s="10"/>
    </row>
    <row r="286" customFormat="1" customHeight="1" spans="1:6">
      <c r="A286" s="4">
        <v>283</v>
      </c>
      <c r="B286" s="20" t="s">
        <v>696</v>
      </c>
      <c r="C286" s="15"/>
      <c r="D286" s="20" t="s">
        <v>32</v>
      </c>
      <c r="E286" s="20" t="s">
        <v>697</v>
      </c>
      <c r="F286" s="20" t="s">
        <v>698</v>
      </c>
    </row>
    <row r="287" customFormat="1" customHeight="1" spans="1:6">
      <c r="A287" s="4">
        <v>284</v>
      </c>
      <c r="B287" s="20" t="s">
        <v>699</v>
      </c>
      <c r="C287" s="15"/>
      <c r="D287" s="20" t="s">
        <v>23</v>
      </c>
      <c r="E287" s="20" t="s">
        <v>700</v>
      </c>
      <c r="F287" s="20" t="s">
        <v>701</v>
      </c>
    </row>
    <row r="288" customFormat="1" customHeight="1" spans="1:6">
      <c r="A288" s="4">
        <v>285</v>
      </c>
      <c r="B288" s="20" t="s">
        <v>702</v>
      </c>
      <c r="C288" s="15"/>
      <c r="D288" s="20" t="s">
        <v>43</v>
      </c>
      <c r="E288" s="20" t="s">
        <v>703</v>
      </c>
      <c r="F288" s="20" t="s">
        <v>704</v>
      </c>
    </row>
    <row r="289" customFormat="1" customHeight="1" spans="1:6">
      <c r="A289" s="4">
        <v>286</v>
      </c>
      <c r="B289" s="20" t="s">
        <v>705</v>
      </c>
      <c r="C289" s="15"/>
      <c r="D289" s="20" t="s">
        <v>23</v>
      </c>
      <c r="E289" s="20" t="s">
        <v>706</v>
      </c>
      <c r="F289" s="20" t="s">
        <v>707</v>
      </c>
    </row>
    <row r="290" customFormat="1" customHeight="1" spans="1:6">
      <c r="A290" s="4">
        <v>287</v>
      </c>
      <c r="B290" s="20" t="s">
        <v>708</v>
      </c>
      <c r="C290" s="15"/>
      <c r="D290" s="20" t="s">
        <v>20</v>
      </c>
      <c r="E290" s="20" t="s">
        <v>709</v>
      </c>
      <c r="F290" s="20" t="s">
        <v>710</v>
      </c>
    </row>
    <row r="291" customFormat="1" customHeight="1" spans="1:6">
      <c r="A291" s="4">
        <v>288</v>
      </c>
      <c r="B291" s="20" t="s">
        <v>711</v>
      </c>
      <c r="C291" s="15"/>
      <c r="D291" s="20" t="s">
        <v>23</v>
      </c>
      <c r="E291" s="20" t="s">
        <v>712</v>
      </c>
      <c r="F291" s="20" t="s">
        <v>713</v>
      </c>
    </row>
    <row r="292" customFormat="1" customHeight="1" spans="1:6">
      <c r="A292" s="4">
        <v>289</v>
      </c>
      <c r="B292" s="20" t="s">
        <v>711</v>
      </c>
      <c r="C292" s="15"/>
      <c r="D292" s="20" t="s">
        <v>9</v>
      </c>
      <c r="E292" s="20" t="s">
        <v>714</v>
      </c>
      <c r="F292" s="20" t="s">
        <v>715</v>
      </c>
    </row>
    <row r="293" customFormat="1" customHeight="1" spans="1:6">
      <c r="A293" s="4">
        <v>290</v>
      </c>
      <c r="B293" s="20" t="s">
        <v>716</v>
      </c>
      <c r="C293" s="15"/>
      <c r="D293" s="20" t="s">
        <v>43</v>
      </c>
      <c r="E293" s="20" t="s">
        <v>717</v>
      </c>
      <c r="F293" s="20" t="s">
        <v>718</v>
      </c>
    </row>
    <row r="294" customFormat="1" customHeight="1" spans="1:6">
      <c r="A294" s="4">
        <v>291</v>
      </c>
      <c r="B294" s="20" t="s">
        <v>719</v>
      </c>
      <c r="C294" s="15"/>
      <c r="D294" s="20" t="s">
        <v>26</v>
      </c>
      <c r="E294" s="20" t="s">
        <v>720</v>
      </c>
      <c r="F294" s="20" t="s">
        <v>721</v>
      </c>
    </row>
    <row r="295" customFormat="1" customHeight="1" spans="1:6">
      <c r="A295" s="4">
        <v>292</v>
      </c>
      <c r="B295" s="20" t="s">
        <v>722</v>
      </c>
      <c r="C295" s="15"/>
      <c r="D295" s="20" t="s">
        <v>29</v>
      </c>
      <c r="E295" s="20" t="s">
        <v>723</v>
      </c>
      <c r="F295" s="20" t="s">
        <v>724</v>
      </c>
    </row>
    <row r="296" customFormat="1" customHeight="1" spans="1:6">
      <c r="A296" s="4">
        <v>293</v>
      </c>
      <c r="B296" s="20" t="s">
        <v>725</v>
      </c>
      <c r="C296" s="15"/>
      <c r="D296" s="20" t="s">
        <v>43</v>
      </c>
      <c r="E296" s="20" t="s">
        <v>726</v>
      </c>
      <c r="F296" s="20" t="s">
        <v>727</v>
      </c>
    </row>
    <row r="297" customFormat="1" customHeight="1" spans="1:6">
      <c r="A297" s="4">
        <v>294</v>
      </c>
      <c r="B297" s="20" t="s">
        <v>728</v>
      </c>
      <c r="C297" s="15"/>
      <c r="D297" s="20" t="s">
        <v>15</v>
      </c>
      <c r="E297" s="20" t="s">
        <v>729</v>
      </c>
      <c r="F297" s="20" t="s">
        <v>730</v>
      </c>
    </row>
    <row r="298" customFormat="1" customHeight="1" spans="1:6">
      <c r="A298" s="4">
        <v>295</v>
      </c>
      <c r="B298" s="20" t="s">
        <v>731</v>
      </c>
      <c r="C298" s="15"/>
      <c r="D298" s="20" t="s">
        <v>29</v>
      </c>
      <c r="E298" s="20" t="s">
        <v>732</v>
      </c>
      <c r="F298" s="20" t="s">
        <v>733</v>
      </c>
    </row>
    <row r="299" customFormat="1" customHeight="1" spans="1:6">
      <c r="A299" s="4">
        <v>296</v>
      </c>
      <c r="B299" s="20" t="s">
        <v>734</v>
      </c>
      <c r="C299" s="15"/>
      <c r="D299" s="20" t="s">
        <v>29</v>
      </c>
      <c r="E299" s="20" t="s">
        <v>735</v>
      </c>
      <c r="F299" s="20" t="s">
        <v>736</v>
      </c>
    </row>
    <row r="300" customFormat="1" customHeight="1" spans="1:6">
      <c r="A300" s="4">
        <v>297</v>
      </c>
      <c r="B300" s="20" t="s">
        <v>485</v>
      </c>
      <c r="C300" s="22"/>
      <c r="D300" s="20" t="s">
        <v>12</v>
      </c>
      <c r="E300" s="20" t="s">
        <v>737</v>
      </c>
      <c r="F300" s="20" t="s">
        <v>738</v>
      </c>
    </row>
    <row r="301" customFormat="1" customHeight="1" spans="1:6">
      <c r="A301" s="4">
        <v>298</v>
      </c>
      <c r="B301" s="20" t="s">
        <v>485</v>
      </c>
      <c r="C301" s="22"/>
      <c r="D301" s="20" t="s">
        <v>23</v>
      </c>
      <c r="E301" s="20" t="s">
        <v>739</v>
      </c>
      <c r="F301" s="20" t="s">
        <v>740</v>
      </c>
    </row>
    <row r="302" customFormat="1" customHeight="1" spans="1:6">
      <c r="A302" s="4">
        <v>299</v>
      </c>
      <c r="B302" s="20" t="s">
        <v>485</v>
      </c>
      <c r="C302" s="22"/>
      <c r="D302" s="20" t="s">
        <v>38</v>
      </c>
      <c r="E302" s="20" t="s">
        <v>741</v>
      </c>
      <c r="F302" s="20" t="s">
        <v>742</v>
      </c>
    </row>
    <row r="303" customFormat="1" customHeight="1" spans="1:6">
      <c r="A303" s="4">
        <v>300</v>
      </c>
      <c r="B303" s="20" t="s">
        <v>485</v>
      </c>
      <c r="C303" s="22"/>
      <c r="D303" s="20" t="s">
        <v>26</v>
      </c>
      <c r="E303" s="20" t="s">
        <v>743</v>
      </c>
      <c r="F303" s="20" t="s">
        <v>744</v>
      </c>
    </row>
    <row r="304" customFormat="1" customHeight="1" spans="1:6">
      <c r="A304" s="4">
        <v>301</v>
      </c>
      <c r="B304" s="20" t="s">
        <v>485</v>
      </c>
      <c r="C304" s="22"/>
      <c r="D304" s="20" t="s">
        <v>26</v>
      </c>
      <c r="E304" s="20" t="s">
        <v>745</v>
      </c>
      <c r="F304" s="20" t="s">
        <v>746</v>
      </c>
    </row>
    <row r="305" customFormat="1" customHeight="1" spans="1:6">
      <c r="A305" s="4">
        <v>302</v>
      </c>
      <c r="B305" s="20" t="s">
        <v>485</v>
      </c>
      <c r="C305" s="22"/>
      <c r="D305" s="20" t="s">
        <v>20</v>
      </c>
      <c r="E305" s="20" t="s">
        <v>747</v>
      </c>
      <c r="F305" s="20" t="s">
        <v>748</v>
      </c>
    </row>
    <row r="306" customFormat="1" customHeight="1" spans="1:6">
      <c r="A306" s="4">
        <v>303</v>
      </c>
      <c r="B306" s="20" t="s">
        <v>485</v>
      </c>
      <c r="C306" s="22"/>
      <c r="D306" s="20" t="s">
        <v>26</v>
      </c>
      <c r="E306" s="20" t="s">
        <v>749</v>
      </c>
      <c r="F306" s="20" t="s">
        <v>750</v>
      </c>
    </row>
    <row r="307" customFormat="1" customHeight="1" spans="1:6">
      <c r="A307" s="4">
        <v>304</v>
      </c>
      <c r="B307" s="20" t="s">
        <v>485</v>
      </c>
      <c r="C307" s="22"/>
      <c r="D307" s="20" t="s">
        <v>20</v>
      </c>
      <c r="E307" s="20" t="s">
        <v>751</v>
      </c>
      <c r="F307" s="20" t="s">
        <v>752</v>
      </c>
    </row>
    <row r="308" customFormat="1" customHeight="1" spans="1:6">
      <c r="A308" s="4">
        <v>305</v>
      </c>
      <c r="B308" s="20" t="s">
        <v>485</v>
      </c>
      <c r="C308" s="22"/>
      <c r="D308" s="20" t="s">
        <v>23</v>
      </c>
      <c r="E308" s="20" t="s">
        <v>753</v>
      </c>
      <c r="F308" s="20" t="s">
        <v>754</v>
      </c>
    </row>
    <row r="309" customFormat="1" customHeight="1" spans="1:6">
      <c r="A309" s="4">
        <v>306</v>
      </c>
      <c r="B309" s="20" t="s">
        <v>485</v>
      </c>
      <c r="C309" s="22"/>
      <c r="D309" s="20" t="s">
        <v>26</v>
      </c>
      <c r="E309" s="20" t="s">
        <v>755</v>
      </c>
      <c r="F309" s="20" t="s">
        <v>756</v>
      </c>
    </row>
    <row r="310" customFormat="1" customHeight="1" spans="1:6">
      <c r="A310" s="4">
        <v>307</v>
      </c>
      <c r="B310" s="20" t="s">
        <v>485</v>
      </c>
      <c r="C310" s="23"/>
      <c r="D310" s="20" t="s">
        <v>35</v>
      </c>
      <c r="E310" s="20" t="s">
        <v>757</v>
      </c>
      <c r="F310" s="20" t="s">
        <v>758</v>
      </c>
    </row>
    <row r="311" customHeight="1" spans="1:6">
      <c r="A311" s="4">
        <v>308</v>
      </c>
      <c r="B311" s="24" t="s">
        <v>7</v>
      </c>
      <c r="C311" s="25" t="s">
        <v>759</v>
      </c>
      <c r="D311" s="26" t="s">
        <v>760</v>
      </c>
      <c r="E311" s="4" t="s">
        <v>761</v>
      </c>
      <c r="F311" s="4" t="s">
        <v>762</v>
      </c>
    </row>
    <row r="312" customHeight="1" spans="1:6">
      <c r="A312" s="4">
        <v>309</v>
      </c>
      <c r="B312" s="24" t="s">
        <v>7</v>
      </c>
      <c r="C312" s="25"/>
      <c r="D312" s="26" t="s">
        <v>763</v>
      </c>
      <c r="E312" s="4" t="s">
        <v>764</v>
      </c>
      <c r="F312" s="4" t="s">
        <v>765</v>
      </c>
    </row>
    <row r="313" customHeight="1" spans="1:6">
      <c r="A313" s="4">
        <v>310</v>
      </c>
      <c r="B313" s="24" t="s">
        <v>7</v>
      </c>
      <c r="C313" s="25"/>
      <c r="D313" s="26" t="s">
        <v>766</v>
      </c>
      <c r="E313" s="4" t="s">
        <v>767</v>
      </c>
      <c r="F313" s="4" t="s">
        <v>768</v>
      </c>
    </row>
    <row r="314" customHeight="1" spans="1:6">
      <c r="A314" s="4">
        <v>311</v>
      </c>
      <c r="B314" s="24" t="s">
        <v>7</v>
      </c>
      <c r="C314" s="25"/>
      <c r="D314" s="26" t="s">
        <v>760</v>
      </c>
      <c r="E314" s="4" t="s">
        <v>769</v>
      </c>
      <c r="F314" s="4" t="s">
        <v>770</v>
      </c>
    </row>
    <row r="315" customHeight="1" spans="1:6">
      <c r="A315" s="4">
        <v>312</v>
      </c>
      <c r="B315" s="24" t="s">
        <v>7</v>
      </c>
      <c r="C315" s="25"/>
      <c r="D315" s="26" t="s">
        <v>771</v>
      </c>
      <c r="E315" s="4" t="s">
        <v>772</v>
      </c>
      <c r="F315" s="4" t="s">
        <v>773</v>
      </c>
    </row>
    <row r="316" customHeight="1" spans="1:6">
      <c r="A316" s="4">
        <v>313</v>
      </c>
      <c r="B316" s="24" t="s">
        <v>7</v>
      </c>
      <c r="C316" s="25"/>
      <c r="D316" s="26" t="s">
        <v>774</v>
      </c>
      <c r="E316" s="4" t="s">
        <v>775</v>
      </c>
      <c r="F316" s="4" t="s">
        <v>776</v>
      </c>
    </row>
    <row r="317" customHeight="1" spans="1:6">
      <c r="A317" s="4">
        <v>314</v>
      </c>
      <c r="B317" s="24" t="s">
        <v>7</v>
      </c>
      <c r="C317" s="25"/>
      <c r="D317" s="26" t="s">
        <v>777</v>
      </c>
      <c r="E317" s="4" t="s">
        <v>778</v>
      </c>
      <c r="F317" s="4" t="s">
        <v>779</v>
      </c>
    </row>
    <row r="318" customHeight="1" spans="1:6">
      <c r="A318" s="4">
        <v>315</v>
      </c>
      <c r="B318" s="24" t="s">
        <v>7</v>
      </c>
      <c r="C318" s="25"/>
      <c r="D318" s="26" t="s">
        <v>774</v>
      </c>
      <c r="E318" s="4" t="s">
        <v>780</v>
      </c>
      <c r="F318" s="4" t="s">
        <v>781</v>
      </c>
    </row>
    <row r="319" customHeight="1" spans="1:6">
      <c r="A319" s="4">
        <v>316</v>
      </c>
      <c r="B319" s="24" t="s">
        <v>7</v>
      </c>
      <c r="C319" s="25"/>
      <c r="D319" s="26" t="s">
        <v>777</v>
      </c>
      <c r="E319" s="4" t="s">
        <v>782</v>
      </c>
      <c r="F319" s="4" t="s">
        <v>783</v>
      </c>
    </row>
    <row r="320" customHeight="1" spans="1:6">
      <c r="A320" s="4">
        <v>317</v>
      </c>
      <c r="B320" s="24" t="s">
        <v>7</v>
      </c>
      <c r="C320" s="25"/>
      <c r="D320" s="26" t="s">
        <v>784</v>
      </c>
      <c r="E320" s="4" t="s">
        <v>785</v>
      </c>
      <c r="F320" s="4" t="s">
        <v>786</v>
      </c>
    </row>
    <row r="321" customHeight="1" spans="1:6">
      <c r="A321" s="4">
        <v>318</v>
      </c>
      <c r="B321" s="24" t="s">
        <v>7</v>
      </c>
      <c r="C321" s="25"/>
      <c r="D321" s="26" t="s">
        <v>777</v>
      </c>
      <c r="E321" s="4" t="s">
        <v>787</v>
      </c>
      <c r="F321" s="4" t="s">
        <v>788</v>
      </c>
    </row>
    <row r="322" customHeight="1" spans="1:6">
      <c r="A322" s="4">
        <v>319</v>
      </c>
      <c r="B322" s="24" t="s">
        <v>7</v>
      </c>
      <c r="C322" s="25"/>
      <c r="D322" s="26" t="s">
        <v>766</v>
      </c>
      <c r="E322" s="4" t="s">
        <v>789</v>
      </c>
      <c r="F322" s="4" t="s">
        <v>790</v>
      </c>
    </row>
    <row r="323" customHeight="1" spans="1:6">
      <c r="A323" s="4">
        <v>320</v>
      </c>
      <c r="B323" s="24" t="s">
        <v>55</v>
      </c>
      <c r="C323" s="25"/>
      <c r="D323" s="26" t="s">
        <v>763</v>
      </c>
      <c r="E323" s="4" t="s">
        <v>791</v>
      </c>
      <c r="F323" s="4" t="s">
        <v>792</v>
      </c>
    </row>
    <row r="324" customHeight="1" spans="1:6">
      <c r="A324" s="4">
        <v>321</v>
      </c>
      <c r="B324" s="24" t="s">
        <v>55</v>
      </c>
      <c r="C324" s="25"/>
      <c r="D324" s="26" t="s">
        <v>760</v>
      </c>
      <c r="E324" s="4" t="s">
        <v>793</v>
      </c>
      <c r="F324" s="4" t="s">
        <v>794</v>
      </c>
    </row>
    <row r="325" customHeight="1" spans="1:6">
      <c r="A325" s="4">
        <v>322</v>
      </c>
      <c r="B325" s="24" t="s">
        <v>55</v>
      </c>
      <c r="C325" s="25"/>
      <c r="D325" s="26" t="s">
        <v>766</v>
      </c>
      <c r="E325" s="4" t="s">
        <v>795</v>
      </c>
      <c r="F325" s="4" t="s">
        <v>796</v>
      </c>
    </row>
    <row r="326" customHeight="1" spans="1:6">
      <c r="A326" s="4">
        <v>323</v>
      </c>
      <c r="B326" s="24" t="s">
        <v>55</v>
      </c>
      <c r="C326" s="25"/>
      <c r="D326" s="26" t="s">
        <v>777</v>
      </c>
      <c r="E326" s="4" t="s">
        <v>797</v>
      </c>
      <c r="F326" s="4" t="s">
        <v>798</v>
      </c>
    </row>
    <row r="327" customHeight="1" spans="1:6">
      <c r="A327" s="4">
        <v>324</v>
      </c>
      <c r="B327" s="24" t="s">
        <v>55</v>
      </c>
      <c r="C327" s="25"/>
      <c r="D327" s="26" t="s">
        <v>760</v>
      </c>
      <c r="E327" s="4" t="s">
        <v>799</v>
      </c>
      <c r="F327" s="4" t="s">
        <v>800</v>
      </c>
    </row>
    <row r="328" customHeight="1" spans="1:6">
      <c r="A328" s="4">
        <v>325</v>
      </c>
      <c r="B328" s="24" t="s">
        <v>55</v>
      </c>
      <c r="C328" s="25"/>
      <c r="D328" s="26" t="s">
        <v>766</v>
      </c>
      <c r="E328" s="4" t="s">
        <v>801</v>
      </c>
      <c r="F328" s="4" t="s">
        <v>802</v>
      </c>
    </row>
    <row r="329" customHeight="1" spans="1:6">
      <c r="A329" s="4">
        <v>326</v>
      </c>
      <c r="B329" s="24" t="s">
        <v>55</v>
      </c>
      <c r="C329" s="25"/>
      <c r="D329" s="26" t="s">
        <v>774</v>
      </c>
      <c r="E329" s="4" t="s">
        <v>803</v>
      </c>
      <c r="F329" s="4" t="s">
        <v>804</v>
      </c>
    </row>
    <row r="330" customHeight="1" spans="1:6">
      <c r="A330" s="4">
        <v>327</v>
      </c>
      <c r="B330" s="24" t="s">
        <v>805</v>
      </c>
      <c r="C330" s="25"/>
      <c r="D330" s="26" t="s">
        <v>806</v>
      </c>
      <c r="E330" s="4" t="s">
        <v>807</v>
      </c>
      <c r="F330" s="4" t="s">
        <v>808</v>
      </c>
    </row>
    <row r="331" s="2" customFormat="1" customHeight="1" spans="1:7">
      <c r="A331" s="4">
        <v>328</v>
      </c>
      <c r="B331" s="27" t="s">
        <v>809</v>
      </c>
      <c r="C331" s="25"/>
      <c r="D331" s="28" t="s">
        <v>784</v>
      </c>
      <c r="E331" s="18" t="s">
        <v>810</v>
      </c>
      <c r="F331" s="18" t="s">
        <v>811</v>
      </c>
      <c r="G331" s="10"/>
    </row>
    <row r="332" s="2" customFormat="1" customHeight="1" spans="1:7">
      <c r="A332" s="4">
        <v>329</v>
      </c>
      <c r="B332" s="27" t="s">
        <v>809</v>
      </c>
      <c r="C332" s="25"/>
      <c r="D332" s="28" t="s">
        <v>760</v>
      </c>
      <c r="E332" s="18" t="s">
        <v>812</v>
      </c>
      <c r="F332" s="18" t="s">
        <v>813</v>
      </c>
      <c r="G332" s="10"/>
    </row>
    <row r="333" s="2" customFormat="1" customHeight="1" spans="1:7">
      <c r="A333" s="4">
        <v>330</v>
      </c>
      <c r="B333" s="27" t="s">
        <v>809</v>
      </c>
      <c r="C333" s="25"/>
      <c r="D333" s="28" t="s">
        <v>771</v>
      </c>
      <c r="E333" s="18" t="s">
        <v>814</v>
      </c>
      <c r="F333" s="18" t="s">
        <v>815</v>
      </c>
      <c r="G333" s="10"/>
    </row>
    <row r="334" s="2" customFormat="1" customHeight="1" spans="1:7">
      <c r="A334" s="4">
        <v>331</v>
      </c>
      <c r="B334" s="27" t="s">
        <v>809</v>
      </c>
      <c r="C334" s="25"/>
      <c r="D334" s="28" t="s">
        <v>777</v>
      </c>
      <c r="E334" s="18" t="s">
        <v>816</v>
      </c>
      <c r="F334" s="18" t="s">
        <v>817</v>
      </c>
      <c r="G334" s="10"/>
    </row>
    <row r="335" s="2" customFormat="1" customHeight="1" spans="1:7">
      <c r="A335" s="4">
        <v>332</v>
      </c>
      <c r="B335" s="27" t="s">
        <v>809</v>
      </c>
      <c r="C335" s="25"/>
      <c r="D335" s="28" t="s">
        <v>760</v>
      </c>
      <c r="E335" s="18" t="s">
        <v>818</v>
      </c>
      <c r="F335" s="18" t="s">
        <v>819</v>
      </c>
      <c r="G335" s="10"/>
    </row>
    <row r="336" s="2" customFormat="1" customHeight="1" spans="1:7">
      <c r="A336" s="4">
        <v>333</v>
      </c>
      <c r="B336" s="27" t="s">
        <v>809</v>
      </c>
      <c r="C336" s="25"/>
      <c r="D336" s="28" t="s">
        <v>760</v>
      </c>
      <c r="E336" s="18" t="s">
        <v>820</v>
      </c>
      <c r="F336" s="18" t="s">
        <v>821</v>
      </c>
      <c r="G336" s="10"/>
    </row>
    <row r="337" s="2" customFormat="1" customHeight="1" spans="1:7">
      <c r="A337" s="4">
        <v>334</v>
      </c>
      <c r="B337" s="27" t="s">
        <v>809</v>
      </c>
      <c r="C337" s="25"/>
      <c r="D337" s="28" t="s">
        <v>760</v>
      </c>
      <c r="E337" s="18" t="s">
        <v>822</v>
      </c>
      <c r="F337" s="18" t="s">
        <v>823</v>
      </c>
      <c r="G337" s="10"/>
    </row>
    <row r="338" customHeight="1" spans="1:6">
      <c r="A338" s="4">
        <v>335</v>
      </c>
      <c r="B338" s="27" t="s">
        <v>809</v>
      </c>
      <c r="C338" s="25"/>
      <c r="D338" s="28" t="s">
        <v>777</v>
      </c>
      <c r="E338" s="18" t="s">
        <v>824</v>
      </c>
      <c r="F338" s="18" t="s">
        <v>825</v>
      </c>
    </row>
    <row r="339" customHeight="1" spans="1:6">
      <c r="A339" s="4">
        <v>336</v>
      </c>
      <c r="B339" s="27" t="s">
        <v>809</v>
      </c>
      <c r="C339" s="25"/>
      <c r="D339" s="28" t="s">
        <v>774</v>
      </c>
      <c r="E339" s="18" t="s">
        <v>826</v>
      </c>
      <c r="F339" s="18" t="s">
        <v>827</v>
      </c>
    </row>
    <row r="340" customHeight="1" spans="1:6">
      <c r="A340" s="4">
        <v>337</v>
      </c>
      <c r="B340" s="27" t="s">
        <v>809</v>
      </c>
      <c r="C340" s="25"/>
      <c r="D340" s="28" t="s">
        <v>760</v>
      </c>
      <c r="E340" s="18" t="s">
        <v>828</v>
      </c>
      <c r="F340" s="18" t="s">
        <v>829</v>
      </c>
    </row>
    <row r="341" customHeight="1" spans="1:6">
      <c r="A341" s="4">
        <v>338</v>
      </c>
      <c r="B341" s="27" t="s">
        <v>809</v>
      </c>
      <c r="C341" s="25"/>
      <c r="D341" s="28" t="s">
        <v>771</v>
      </c>
      <c r="E341" s="18" t="s">
        <v>830</v>
      </c>
      <c r="F341" s="18" t="s">
        <v>831</v>
      </c>
    </row>
    <row r="342" customHeight="1" spans="1:6">
      <c r="A342" s="4">
        <v>339</v>
      </c>
      <c r="B342" s="27" t="s">
        <v>809</v>
      </c>
      <c r="C342" s="25"/>
      <c r="D342" s="28" t="s">
        <v>771</v>
      </c>
      <c r="E342" s="18" t="s">
        <v>832</v>
      </c>
      <c r="F342" s="18" t="s">
        <v>831</v>
      </c>
    </row>
    <row r="343" customHeight="1" spans="1:6">
      <c r="A343" s="4">
        <v>340</v>
      </c>
      <c r="B343" s="29" t="s">
        <v>833</v>
      </c>
      <c r="C343" s="25"/>
      <c r="D343" s="28" t="s">
        <v>760</v>
      </c>
      <c r="E343" s="18" t="s">
        <v>834</v>
      </c>
      <c r="F343" s="18" t="s">
        <v>835</v>
      </c>
    </row>
    <row r="344" customHeight="1" spans="1:6">
      <c r="A344" s="4">
        <v>341</v>
      </c>
      <c r="B344" s="30" t="s">
        <v>836</v>
      </c>
      <c r="C344" s="25"/>
      <c r="D344" s="31" t="s">
        <v>763</v>
      </c>
      <c r="E344" s="19" t="s">
        <v>837</v>
      </c>
      <c r="F344" s="19" t="s">
        <v>838</v>
      </c>
    </row>
    <row r="345" customHeight="1" spans="1:6">
      <c r="A345" s="4">
        <v>342</v>
      </c>
      <c r="B345" s="30" t="s">
        <v>836</v>
      </c>
      <c r="C345" s="25"/>
      <c r="D345" s="31" t="s">
        <v>763</v>
      </c>
      <c r="E345" s="19" t="s">
        <v>839</v>
      </c>
      <c r="F345" s="19" t="s">
        <v>840</v>
      </c>
    </row>
    <row r="346" customHeight="1" spans="1:6">
      <c r="A346" s="4">
        <v>343</v>
      </c>
      <c r="B346" s="30" t="s">
        <v>841</v>
      </c>
      <c r="C346" s="25"/>
      <c r="D346" s="31" t="s">
        <v>784</v>
      </c>
      <c r="E346" s="19" t="s">
        <v>842</v>
      </c>
      <c r="F346" s="19" t="s">
        <v>843</v>
      </c>
    </row>
    <row r="347" customHeight="1" spans="1:6">
      <c r="A347" s="4">
        <v>344</v>
      </c>
      <c r="B347" s="30" t="s">
        <v>844</v>
      </c>
      <c r="C347" s="25"/>
      <c r="D347" s="31" t="s">
        <v>771</v>
      </c>
      <c r="E347" s="19" t="s">
        <v>845</v>
      </c>
      <c r="F347" s="19" t="s">
        <v>846</v>
      </c>
    </row>
    <row r="348" customHeight="1" spans="1:6">
      <c r="A348" s="4">
        <v>345</v>
      </c>
      <c r="B348" s="30" t="s">
        <v>847</v>
      </c>
      <c r="C348" s="25"/>
      <c r="D348" s="31" t="s">
        <v>760</v>
      </c>
      <c r="E348" s="19" t="s">
        <v>848</v>
      </c>
      <c r="F348" s="19" t="s">
        <v>849</v>
      </c>
    </row>
    <row r="349" customHeight="1" spans="1:6">
      <c r="A349" s="4">
        <v>346</v>
      </c>
      <c r="B349" s="30" t="s">
        <v>847</v>
      </c>
      <c r="C349" s="25"/>
      <c r="D349" s="31" t="s">
        <v>760</v>
      </c>
      <c r="E349" s="19" t="s">
        <v>850</v>
      </c>
      <c r="F349" s="19" t="s">
        <v>849</v>
      </c>
    </row>
    <row r="350" customHeight="1" spans="1:6">
      <c r="A350" s="4">
        <v>347</v>
      </c>
      <c r="B350" s="30" t="s">
        <v>847</v>
      </c>
      <c r="C350" s="25"/>
      <c r="D350" s="31" t="s">
        <v>777</v>
      </c>
      <c r="E350" s="19" t="s">
        <v>851</v>
      </c>
      <c r="F350" s="19" t="s">
        <v>849</v>
      </c>
    </row>
    <row r="351" customHeight="1" spans="1:6">
      <c r="A351" s="4">
        <v>348</v>
      </c>
      <c r="B351" s="30" t="s">
        <v>847</v>
      </c>
      <c r="C351" s="25"/>
      <c r="D351" s="31" t="s">
        <v>771</v>
      </c>
      <c r="E351" s="19" t="s">
        <v>852</v>
      </c>
      <c r="F351" s="19" t="s">
        <v>849</v>
      </c>
    </row>
    <row r="352" customHeight="1" spans="1:6">
      <c r="A352" s="4">
        <v>349</v>
      </c>
      <c r="B352" s="30" t="s">
        <v>847</v>
      </c>
      <c r="C352" s="25"/>
      <c r="D352" s="31" t="s">
        <v>774</v>
      </c>
      <c r="E352" s="19" t="s">
        <v>853</v>
      </c>
      <c r="F352" s="19" t="s">
        <v>849</v>
      </c>
    </row>
    <row r="353" customHeight="1" spans="1:6">
      <c r="A353" s="4">
        <v>350</v>
      </c>
      <c r="B353" s="30" t="s">
        <v>854</v>
      </c>
      <c r="C353" s="25"/>
      <c r="D353" s="31" t="s">
        <v>766</v>
      </c>
      <c r="E353" s="19" t="s">
        <v>855</v>
      </c>
      <c r="F353" s="19" t="s">
        <v>856</v>
      </c>
    </row>
    <row r="354" customHeight="1" spans="1:6">
      <c r="A354" s="4">
        <v>351</v>
      </c>
      <c r="B354" s="30" t="s">
        <v>857</v>
      </c>
      <c r="C354" s="25"/>
      <c r="D354" s="31" t="s">
        <v>784</v>
      </c>
      <c r="E354" s="19" t="s">
        <v>858</v>
      </c>
      <c r="F354" s="19" t="s">
        <v>859</v>
      </c>
    </row>
    <row r="355" customHeight="1" spans="1:6">
      <c r="A355" s="4">
        <v>352</v>
      </c>
      <c r="B355" s="30" t="s">
        <v>860</v>
      </c>
      <c r="C355" s="25"/>
      <c r="D355" s="31" t="s">
        <v>777</v>
      </c>
      <c r="E355" s="19" t="s">
        <v>861</v>
      </c>
      <c r="F355" s="19" t="s">
        <v>862</v>
      </c>
    </row>
    <row r="356" customHeight="1" spans="1:6">
      <c r="A356" s="4">
        <v>353</v>
      </c>
      <c r="B356" s="30" t="s">
        <v>860</v>
      </c>
      <c r="C356" s="25"/>
      <c r="D356" s="31" t="s">
        <v>777</v>
      </c>
      <c r="E356" s="19" t="s">
        <v>863</v>
      </c>
      <c r="F356" s="19" t="s">
        <v>864</v>
      </c>
    </row>
    <row r="357" customHeight="1" spans="1:6">
      <c r="A357" s="4">
        <v>354</v>
      </c>
      <c r="B357" s="30" t="s">
        <v>865</v>
      </c>
      <c r="C357" s="25"/>
      <c r="D357" s="31" t="s">
        <v>760</v>
      </c>
      <c r="E357" s="19" t="s">
        <v>866</v>
      </c>
      <c r="F357" s="19" t="s">
        <v>867</v>
      </c>
    </row>
    <row r="358" customHeight="1" spans="1:6">
      <c r="A358" s="4">
        <v>355</v>
      </c>
      <c r="B358" s="30" t="s">
        <v>865</v>
      </c>
      <c r="C358" s="25"/>
      <c r="D358" s="31" t="s">
        <v>771</v>
      </c>
      <c r="E358" s="19" t="s">
        <v>868</v>
      </c>
      <c r="F358" s="19" t="s">
        <v>869</v>
      </c>
    </row>
    <row r="359" customHeight="1" spans="1:6">
      <c r="A359" s="4">
        <v>356</v>
      </c>
      <c r="B359" s="30" t="s">
        <v>870</v>
      </c>
      <c r="C359" s="25"/>
      <c r="D359" s="31" t="s">
        <v>777</v>
      </c>
      <c r="E359" s="19" t="s">
        <v>871</v>
      </c>
      <c r="F359" s="19" t="s">
        <v>872</v>
      </c>
    </row>
    <row r="360" customHeight="1" spans="1:6">
      <c r="A360" s="4">
        <v>357</v>
      </c>
      <c r="B360" s="30" t="s">
        <v>870</v>
      </c>
      <c r="C360" s="25"/>
      <c r="D360" s="31" t="s">
        <v>760</v>
      </c>
      <c r="E360" s="19" t="s">
        <v>873</v>
      </c>
      <c r="F360" s="19" t="s">
        <v>874</v>
      </c>
    </row>
    <row r="361" customHeight="1" spans="1:6">
      <c r="A361" s="4">
        <v>358</v>
      </c>
      <c r="B361" s="30" t="s">
        <v>870</v>
      </c>
      <c r="C361" s="25"/>
      <c r="D361" s="31" t="s">
        <v>771</v>
      </c>
      <c r="E361" s="19" t="s">
        <v>875</v>
      </c>
      <c r="F361" s="19" t="s">
        <v>876</v>
      </c>
    </row>
    <row r="362" customHeight="1" spans="1:6">
      <c r="A362" s="4">
        <v>359</v>
      </c>
      <c r="B362" s="30" t="s">
        <v>870</v>
      </c>
      <c r="C362" s="25"/>
      <c r="D362" s="31" t="s">
        <v>774</v>
      </c>
      <c r="E362" s="19" t="s">
        <v>877</v>
      </c>
      <c r="F362" s="19" t="s">
        <v>878</v>
      </c>
    </row>
    <row r="363" customHeight="1" spans="1:6">
      <c r="A363" s="4">
        <v>360</v>
      </c>
      <c r="B363" s="30" t="s">
        <v>870</v>
      </c>
      <c r="C363" s="25"/>
      <c r="D363" s="31" t="s">
        <v>763</v>
      </c>
      <c r="E363" s="19" t="s">
        <v>879</v>
      </c>
      <c r="F363" s="19" t="s">
        <v>880</v>
      </c>
    </row>
    <row r="364" customHeight="1" spans="1:6">
      <c r="A364" s="4">
        <v>361</v>
      </c>
      <c r="B364" s="30" t="s">
        <v>870</v>
      </c>
      <c r="C364" s="25"/>
      <c r="D364" s="31" t="s">
        <v>760</v>
      </c>
      <c r="E364" s="19" t="s">
        <v>881</v>
      </c>
      <c r="F364" s="19" t="s">
        <v>882</v>
      </c>
    </row>
    <row r="365" s="2" customFormat="1" customHeight="1" spans="1:7">
      <c r="A365" s="4">
        <v>362</v>
      </c>
      <c r="B365" s="30" t="s">
        <v>870</v>
      </c>
      <c r="C365" s="25"/>
      <c r="D365" s="31" t="s">
        <v>774</v>
      </c>
      <c r="E365" s="19" t="s">
        <v>883</v>
      </c>
      <c r="F365" s="19" t="s">
        <v>884</v>
      </c>
      <c r="G365" s="10"/>
    </row>
    <row r="366" customHeight="1" spans="1:6">
      <c r="A366" s="4">
        <v>363</v>
      </c>
      <c r="B366" s="30" t="s">
        <v>885</v>
      </c>
      <c r="C366" s="25"/>
      <c r="D366" s="31" t="s">
        <v>763</v>
      </c>
      <c r="E366" s="19" t="s">
        <v>886</v>
      </c>
      <c r="F366" s="19" t="s">
        <v>887</v>
      </c>
    </row>
    <row r="367" customHeight="1" spans="1:6">
      <c r="A367" s="4">
        <v>364</v>
      </c>
      <c r="B367" s="30" t="s">
        <v>885</v>
      </c>
      <c r="C367" s="25"/>
      <c r="D367" s="31" t="s">
        <v>763</v>
      </c>
      <c r="E367" s="19" t="s">
        <v>888</v>
      </c>
      <c r="F367" s="19" t="s">
        <v>889</v>
      </c>
    </row>
    <row r="368" customHeight="1" spans="1:6">
      <c r="A368" s="4">
        <v>365</v>
      </c>
      <c r="B368" s="30" t="s">
        <v>885</v>
      </c>
      <c r="C368" s="25"/>
      <c r="D368" s="31" t="s">
        <v>763</v>
      </c>
      <c r="E368" s="19" t="s">
        <v>890</v>
      </c>
      <c r="F368" s="19" t="s">
        <v>891</v>
      </c>
    </row>
    <row r="369" customHeight="1" spans="1:6">
      <c r="A369" s="4">
        <v>366</v>
      </c>
      <c r="B369" s="30" t="s">
        <v>885</v>
      </c>
      <c r="C369" s="25"/>
      <c r="D369" s="31" t="s">
        <v>763</v>
      </c>
      <c r="E369" s="19" t="s">
        <v>892</v>
      </c>
      <c r="F369" s="19" t="s">
        <v>893</v>
      </c>
    </row>
    <row r="370" customHeight="1" spans="1:6">
      <c r="A370" s="4">
        <v>367</v>
      </c>
      <c r="B370" s="30" t="s">
        <v>885</v>
      </c>
      <c r="C370" s="25"/>
      <c r="D370" s="31" t="s">
        <v>763</v>
      </c>
      <c r="E370" s="19" t="s">
        <v>894</v>
      </c>
      <c r="F370" s="19" t="s">
        <v>895</v>
      </c>
    </row>
    <row r="371" customHeight="1" spans="1:6">
      <c r="A371" s="4">
        <v>368</v>
      </c>
      <c r="B371" s="30" t="s">
        <v>885</v>
      </c>
      <c r="C371" s="25"/>
      <c r="D371" s="31" t="s">
        <v>763</v>
      </c>
      <c r="E371" s="19" t="s">
        <v>896</v>
      </c>
      <c r="F371" s="19" t="s">
        <v>897</v>
      </c>
    </row>
    <row r="372" customHeight="1" spans="1:6">
      <c r="A372" s="4">
        <v>369</v>
      </c>
      <c r="B372" s="30" t="s">
        <v>885</v>
      </c>
      <c r="C372" s="25"/>
      <c r="D372" s="31" t="s">
        <v>763</v>
      </c>
      <c r="E372" s="19" t="s">
        <v>898</v>
      </c>
      <c r="F372" s="19" t="s">
        <v>899</v>
      </c>
    </row>
    <row r="373" customHeight="1" spans="1:6">
      <c r="A373" s="4">
        <v>370</v>
      </c>
      <c r="B373" s="30" t="s">
        <v>885</v>
      </c>
      <c r="C373" s="25"/>
      <c r="D373" s="31" t="s">
        <v>763</v>
      </c>
      <c r="E373" s="19" t="s">
        <v>900</v>
      </c>
      <c r="F373" s="19" t="s">
        <v>901</v>
      </c>
    </row>
    <row r="374" customHeight="1" spans="1:6">
      <c r="A374" s="4">
        <v>371</v>
      </c>
      <c r="B374" s="30" t="s">
        <v>885</v>
      </c>
      <c r="C374" s="25"/>
      <c r="D374" s="31" t="s">
        <v>766</v>
      </c>
      <c r="E374" s="19" t="s">
        <v>902</v>
      </c>
      <c r="F374" s="19" t="s">
        <v>903</v>
      </c>
    </row>
    <row r="375" customHeight="1" spans="1:6">
      <c r="A375" s="4">
        <v>372</v>
      </c>
      <c r="B375" s="30" t="s">
        <v>885</v>
      </c>
      <c r="C375" s="25"/>
      <c r="D375" s="31" t="s">
        <v>763</v>
      </c>
      <c r="E375" s="19" t="s">
        <v>904</v>
      </c>
      <c r="F375" s="19" t="s">
        <v>905</v>
      </c>
    </row>
    <row r="376" customHeight="1" spans="1:6">
      <c r="A376" s="4">
        <v>373</v>
      </c>
      <c r="B376" s="30" t="s">
        <v>906</v>
      </c>
      <c r="C376" s="25"/>
      <c r="D376" s="31" t="s">
        <v>777</v>
      </c>
      <c r="E376" s="19" t="s">
        <v>907</v>
      </c>
      <c r="F376" s="19" t="s">
        <v>908</v>
      </c>
    </row>
    <row r="377" customHeight="1" spans="1:6">
      <c r="A377" s="4">
        <v>374</v>
      </c>
      <c r="B377" s="30" t="s">
        <v>909</v>
      </c>
      <c r="C377" s="25"/>
      <c r="D377" s="31" t="s">
        <v>784</v>
      </c>
      <c r="E377" s="19" t="s">
        <v>910</v>
      </c>
      <c r="F377" s="19" t="s">
        <v>911</v>
      </c>
    </row>
    <row r="378" customHeight="1" spans="1:6">
      <c r="A378" s="4">
        <v>375</v>
      </c>
      <c r="B378" s="30" t="s">
        <v>912</v>
      </c>
      <c r="C378" s="25"/>
      <c r="D378" s="31" t="s">
        <v>763</v>
      </c>
      <c r="E378" s="19" t="s">
        <v>913</v>
      </c>
      <c r="F378" s="19" t="s">
        <v>914</v>
      </c>
    </row>
    <row r="379" customHeight="1" spans="1:6">
      <c r="A379" s="4">
        <v>376</v>
      </c>
      <c r="B379" s="30" t="s">
        <v>915</v>
      </c>
      <c r="C379" s="25"/>
      <c r="D379" s="31" t="s">
        <v>760</v>
      </c>
      <c r="E379" s="19" t="s">
        <v>916</v>
      </c>
      <c r="F379" s="19" t="s">
        <v>917</v>
      </c>
    </row>
    <row r="380" customHeight="1" spans="1:6">
      <c r="A380" s="4">
        <v>377</v>
      </c>
      <c r="B380" s="30" t="s">
        <v>915</v>
      </c>
      <c r="C380" s="25"/>
      <c r="D380" s="31" t="s">
        <v>774</v>
      </c>
      <c r="E380" s="19" t="s">
        <v>918</v>
      </c>
      <c r="F380" s="19" t="s">
        <v>917</v>
      </c>
    </row>
    <row r="381" customHeight="1" spans="1:6">
      <c r="A381" s="4">
        <v>378</v>
      </c>
      <c r="B381" s="30" t="s">
        <v>915</v>
      </c>
      <c r="C381" s="25"/>
      <c r="D381" s="31" t="s">
        <v>771</v>
      </c>
      <c r="E381" s="19" t="s">
        <v>919</v>
      </c>
      <c r="F381" s="19" t="s">
        <v>917</v>
      </c>
    </row>
    <row r="382" customHeight="1" spans="1:6">
      <c r="A382" s="4">
        <v>379</v>
      </c>
      <c r="B382" s="30" t="s">
        <v>915</v>
      </c>
      <c r="C382" s="25"/>
      <c r="D382" s="31" t="s">
        <v>766</v>
      </c>
      <c r="E382" s="19" t="s">
        <v>920</v>
      </c>
      <c r="F382" s="19" t="s">
        <v>917</v>
      </c>
    </row>
    <row r="383" customHeight="1" spans="1:6">
      <c r="A383" s="4">
        <v>380</v>
      </c>
      <c r="B383" s="30" t="s">
        <v>921</v>
      </c>
      <c r="C383" s="25"/>
      <c r="D383" s="31" t="s">
        <v>784</v>
      </c>
      <c r="E383" s="19" t="s">
        <v>922</v>
      </c>
      <c r="F383" s="19" t="s">
        <v>923</v>
      </c>
    </row>
    <row r="384" customHeight="1" spans="1:6">
      <c r="A384" s="4">
        <v>381</v>
      </c>
      <c r="B384" s="30" t="s">
        <v>924</v>
      </c>
      <c r="C384" s="25"/>
      <c r="D384" s="31" t="s">
        <v>763</v>
      </c>
      <c r="E384" s="19" t="s">
        <v>925</v>
      </c>
      <c r="F384" s="19" t="s">
        <v>926</v>
      </c>
    </row>
    <row r="385" customHeight="1" spans="1:6">
      <c r="A385" s="4">
        <v>382</v>
      </c>
      <c r="B385" s="30" t="s">
        <v>927</v>
      </c>
      <c r="C385" s="25"/>
      <c r="D385" s="31" t="s">
        <v>774</v>
      </c>
      <c r="E385" s="19" t="s">
        <v>928</v>
      </c>
      <c r="F385" s="19" t="s">
        <v>929</v>
      </c>
    </row>
    <row r="386" customHeight="1" spans="1:6">
      <c r="A386" s="4">
        <v>383</v>
      </c>
      <c r="B386" s="30" t="s">
        <v>930</v>
      </c>
      <c r="C386" s="25"/>
      <c r="D386" s="31" t="s">
        <v>763</v>
      </c>
      <c r="E386" s="19" t="s">
        <v>931</v>
      </c>
      <c r="F386" s="19" t="s">
        <v>932</v>
      </c>
    </row>
    <row r="387" customHeight="1" spans="1:6">
      <c r="A387" s="4">
        <v>384</v>
      </c>
      <c r="B387" s="30" t="s">
        <v>933</v>
      </c>
      <c r="C387" s="25"/>
      <c r="D387" s="31" t="s">
        <v>777</v>
      </c>
      <c r="E387" s="19" t="s">
        <v>934</v>
      </c>
      <c r="F387" s="19" t="s">
        <v>935</v>
      </c>
    </row>
    <row r="388" customHeight="1" spans="1:6">
      <c r="A388" s="4">
        <v>385</v>
      </c>
      <c r="B388" s="30" t="s">
        <v>936</v>
      </c>
      <c r="C388" s="25"/>
      <c r="D388" s="31" t="s">
        <v>766</v>
      </c>
      <c r="E388" s="19" t="s">
        <v>937</v>
      </c>
      <c r="F388" s="19" t="s">
        <v>938</v>
      </c>
    </row>
    <row r="389" customHeight="1" spans="1:6">
      <c r="A389" s="4">
        <v>386</v>
      </c>
      <c r="B389" s="30" t="s">
        <v>939</v>
      </c>
      <c r="C389" s="25"/>
      <c r="D389" s="31" t="s">
        <v>763</v>
      </c>
      <c r="E389" s="19" t="s">
        <v>940</v>
      </c>
      <c r="F389" s="19" t="s">
        <v>941</v>
      </c>
    </row>
    <row r="390" customHeight="1" spans="1:6">
      <c r="A390" s="4">
        <v>387</v>
      </c>
      <c r="B390" s="30" t="s">
        <v>942</v>
      </c>
      <c r="C390" s="25"/>
      <c r="D390" s="31" t="s">
        <v>784</v>
      </c>
      <c r="E390" s="19" t="s">
        <v>943</v>
      </c>
      <c r="F390" s="19" t="s">
        <v>944</v>
      </c>
    </row>
    <row r="391" customHeight="1" spans="1:6">
      <c r="A391" s="4">
        <v>388</v>
      </c>
      <c r="B391" s="30" t="s">
        <v>945</v>
      </c>
      <c r="C391" s="25"/>
      <c r="D391" s="31" t="s">
        <v>760</v>
      </c>
      <c r="E391" s="19" t="s">
        <v>946</v>
      </c>
      <c r="F391" s="19" t="s">
        <v>947</v>
      </c>
    </row>
    <row r="392" customHeight="1" spans="1:6">
      <c r="A392" s="4">
        <v>389</v>
      </c>
      <c r="B392" s="30" t="s">
        <v>948</v>
      </c>
      <c r="C392" s="25"/>
      <c r="D392" s="31" t="s">
        <v>774</v>
      </c>
      <c r="E392" s="19" t="s">
        <v>949</v>
      </c>
      <c r="F392" s="19" t="s">
        <v>950</v>
      </c>
    </row>
    <row r="393" customHeight="1" spans="1:6">
      <c r="A393" s="4">
        <v>390</v>
      </c>
      <c r="B393" s="30" t="s">
        <v>951</v>
      </c>
      <c r="C393" s="25"/>
      <c r="D393" s="31" t="s">
        <v>774</v>
      </c>
      <c r="E393" s="19" t="s">
        <v>952</v>
      </c>
      <c r="F393" s="19" t="s">
        <v>953</v>
      </c>
    </row>
    <row r="394" customHeight="1" spans="1:6">
      <c r="A394" s="4">
        <v>391</v>
      </c>
      <c r="B394" s="30" t="s">
        <v>951</v>
      </c>
      <c r="C394" s="25"/>
      <c r="D394" s="31" t="s">
        <v>777</v>
      </c>
      <c r="E394" s="19" t="s">
        <v>954</v>
      </c>
      <c r="F394" s="19" t="s">
        <v>955</v>
      </c>
    </row>
    <row r="395" customHeight="1" spans="1:6">
      <c r="A395" s="4">
        <v>392</v>
      </c>
      <c r="B395" s="30" t="s">
        <v>951</v>
      </c>
      <c r="C395" s="25"/>
      <c r="D395" s="31" t="s">
        <v>774</v>
      </c>
      <c r="E395" s="19" t="s">
        <v>956</v>
      </c>
      <c r="F395" s="19" t="s">
        <v>957</v>
      </c>
    </row>
    <row r="396" customHeight="1" spans="1:6">
      <c r="A396" s="4">
        <v>393</v>
      </c>
      <c r="B396" s="30" t="s">
        <v>951</v>
      </c>
      <c r="C396" s="25"/>
      <c r="D396" s="31" t="s">
        <v>777</v>
      </c>
      <c r="E396" s="19" t="s">
        <v>958</v>
      </c>
      <c r="F396" s="19" t="s">
        <v>959</v>
      </c>
    </row>
    <row r="397" customHeight="1" spans="1:6">
      <c r="A397" s="4">
        <v>394</v>
      </c>
      <c r="B397" s="30" t="s">
        <v>951</v>
      </c>
      <c r="C397" s="25"/>
      <c r="D397" s="31" t="s">
        <v>777</v>
      </c>
      <c r="E397" s="19" t="s">
        <v>960</v>
      </c>
      <c r="F397" s="19" t="s">
        <v>961</v>
      </c>
    </row>
    <row r="398" customHeight="1" spans="1:6">
      <c r="A398" s="4">
        <v>395</v>
      </c>
      <c r="B398" s="30" t="s">
        <v>951</v>
      </c>
      <c r="C398" s="25"/>
      <c r="D398" s="31" t="s">
        <v>774</v>
      </c>
      <c r="E398" s="19" t="s">
        <v>962</v>
      </c>
      <c r="F398" s="19" t="s">
        <v>963</v>
      </c>
    </row>
    <row r="399" customHeight="1" spans="1:6">
      <c r="A399" s="4">
        <v>396</v>
      </c>
      <c r="B399" s="30" t="s">
        <v>951</v>
      </c>
      <c r="C399" s="25"/>
      <c r="D399" s="31" t="s">
        <v>760</v>
      </c>
      <c r="E399" s="19" t="s">
        <v>964</v>
      </c>
      <c r="F399" s="19" t="s">
        <v>965</v>
      </c>
    </row>
    <row r="400" customHeight="1" spans="1:6">
      <c r="A400" s="4">
        <v>397</v>
      </c>
      <c r="B400" s="30" t="s">
        <v>951</v>
      </c>
      <c r="C400" s="25"/>
      <c r="D400" s="31" t="s">
        <v>777</v>
      </c>
      <c r="E400" s="19" t="s">
        <v>966</v>
      </c>
      <c r="F400" s="19" t="s">
        <v>967</v>
      </c>
    </row>
    <row r="401" customHeight="1" spans="1:6">
      <c r="A401" s="4">
        <v>398</v>
      </c>
      <c r="B401" s="30" t="s">
        <v>951</v>
      </c>
      <c r="C401" s="25"/>
      <c r="D401" s="31" t="s">
        <v>760</v>
      </c>
      <c r="E401" s="19" t="s">
        <v>968</v>
      </c>
      <c r="F401" s="19" t="s">
        <v>969</v>
      </c>
    </row>
    <row r="402" customHeight="1" spans="1:6">
      <c r="A402" s="4">
        <v>399</v>
      </c>
      <c r="B402" s="30" t="s">
        <v>951</v>
      </c>
      <c r="C402" s="25"/>
      <c r="D402" s="31" t="s">
        <v>774</v>
      </c>
      <c r="E402" s="19" t="s">
        <v>970</v>
      </c>
      <c r="F402" s="19" t="s">
        <v>971</v>
      </c>
    </row>
    <row r="403" customHeight="1" spans="1:6">
      <c r="A403" s="4">
        <v>400</v>
      </c>
      <c r="B403" s="30" t="s">
        <v>951</v>
      </c>
      <c r="C403" s="25"/>
      <c r="D403" s="31" t="s">
        <v>777</v>
      </c>
      <c r="E403" s="19" t="s">
        <v>972</v>
      </c>
      <c r="F403" s="19" t="s">
        <v>973</v>
      </c>
    </row>
    <row r="404" customHeight="1" spans="1:6">
      <c r="A404" s="4">
        <v>401</v>
      </c>
      <c r="B404" s="30" t="s">
        <v>951</v>
      </c>
      <c r="C404" s="25"/>
      <c r="D404" s="31" t="s">
        <v>774</v>
      </c>
      <c r="E404" s="19" t="s">
        <v>974</v>
      </c>
      <c r="F404" s="19" t="s">
        <v>975</v>
      </c>
    </row>
    <row r="405" customHeight="1" spans="1:6">
      <c r="A405" s="4">
        <v>402</v>
      </c>
      <c r="B405" s="30" t="s">
        <v>951</v>
      </c>
      <c r="C405" s="25"/>
      <c r="D405" s="31" t="s">
        <v>784</v>
      </c>
      <c r="E405" s="19" t="s">
        <v>976</v>
      </c>
      <c r="F405" s="19" t="s">
        <v>977</v>
      </c>
    </row>
    <row r="406" customHeight="1" spans="1:6">
      <c r="A406" s="4">
        <v>403</v>
      </c>
      <c r="B406" s="30" t="s">
        <v>951</v>
      </c>
      <c r="C406" s="25"/>
      <c r="D406" s="31" t="s">
        <v>784</v>
      </c>
      <c r="E406" s="19" t="s">
        <v>978</v>
      </c>
      <c r="F406" s="19" t="s">
        <v>979</v>
      </c>
    </row>
    <row r="407" customHeight="1" spans="1:6">
      <c r="A407" s="4">
        <v>404</v>
      </c>
      <c r="B407" s="30" t="s">
        <v>951</v>
      </c>
      <c r="C407" s="25"/>
      <c r="D407" s="31" t="s">
        <v>774</v>
      </c>
      <c r="E407" s="19" t="s">
        <v>980</v>
      </c>
      <c r="F407" s="19" t="s">
        <v>981</v>
      </c>
    </row>
    <row r="408" customHeight="1" spans="1:6">
      <c r="A408" s="4">
        <v>405</v>
      </c>
      <c r="B408" s="30" t="s">
        <v>951</v>
      </c>
      <c r="C408" s="25"/>
      <c r="D408" s="31" t="s">
        <v>777</v>
      </c>
      <c r="E408" s="19" t="s">
        <v>982</v>
      </c>
      <c r="F408" s="19" t="s">
        <v>983</v>
      </c>
    </row>
    <row r="409" customHeight="1" spans="1:6">
      <c r="A409" s="4">
        <v>406</v>
      </c>
      <c r="B409" s="30" t="s">
        <v>951</v>
      </c>
      <c r="C409" s="25"/>
      <c r="D409" s="31" t="s">
        <v>784</v>
      </c>
      <c r="E409" s="19" t="s">
        <v>984</v>
      </c>
      <c r="F409" s="19" t="s">
        <v>985</v>
      </c>
    </row>
    <row r="410" customHeight="1" spans="1:6">
      <c r="A410" s="4">
        <v>407</v>
      </c>
      <c r="B410" s="30" t="s">
        <v>951</v>
      </c>
      <c r="C410" s="25"/>
      <c r="D410" s="31" t="s">
        <v>777</v>
      </c>
      <c r="E410" s="19" t="s">
        <v>986</v>
      </c>
      <c r="F410" s="19" t="s">
        <v>987</v>
      </c>
    </row>
    <row r="411" customHeight="1" spans="1:6">
      <c r="A411" s="4">
        <v>408</v>
      </c>
      <c r="B411" s="30" t="s">
        <v>988</v>
      </c>
      <c r="C411" s="25"/>
      <c r="D411" s="31" t="s">
        <v>766</v>
      </c>
      <c r="E411" s="19" t="s">
        <v>989</v>
      </c>
      <c r="F411" s="19" t="s">
        <v>990</v>
      </c>
    </row>
    <row r="412" customHeight="1" spans="1:6">
      <c r="A412" s="4">
        <v>409</v>
      </c>
      <c r="B412" s="30" t="s">
        <v>991</v>
      </c>
      <c r="C412" s="25"/>
      <c r="D412" s="31" t="s">
        <v>763</v>
      </c>
      <c r="E412" s="19" t="s">
        <v>992</v>
      </c>
      <c r="F412" s="19" t="s">
        <v>993</v>
      </c>
    </row>
    <row r="413" customHeight="1" spans="1:6">
      <c r="A413" s="4">
        <v>410</v>
      </c>
      <c r="B413" s="30" t="s">
        <v>991</v>
      </c>
      <c r="C413" s="25"/>
      <c r="D413" s="31" t="s">
        <v>763</v>
      </c>
      <c r="E413" s="19" t="s">
        <v>994</v>
      </c>
      <c r="F413" s="19" t="s">
        <v>995</v>
      </c>
    </row>
    <row r="414" customHeight="1" spans="1:6">
      <c r="A414" s="4">
        <v>411</v>
      </c>
      <c r="B414" s="30" t="s">
        <v>996</v>
      </c>
      <c r="C414" s="25"/>
      <c r="D414" s="31" t="s">
        <v>774</v>
      </c>
      <c r="E414" s="19" t="s">
        <v>997</v>
      </c>
      <c r="F414" s="19" t="s">
        <v>998</v>
      </c>
    </row>
    <row r="415" customHeight="1" spans="1:6">
      <c r="A415" s="4">
        <v>412</v>
      </c>
      <c r="B415" s="30" t="s">
        <v>999</v>
      </c>
      <c r="C415" s="25"/>
      <c r="D415" s="31" t="s">
        <v>771</v>
      </c>
      <c r="E415" s="19" t="s">
        <v>1000</v>
      </c>
      <c r="F415" s="19" t="s">
        <v>1001</v>
      </c>
    </row>
    <row r="416" s="8" customFormat="1" customHeight="1" spans="1:7">
      <c r="A416" s="4">
        <v>413</v>
      </c>
      <c r="B416" s="30" t="s">
        <v>1002</v>
      </c>
      <c r="C416" s="25"/>
      <c r="D416" s="31" t="s">
        <v>763</v>
      </c>
      <c r="E416" s="19" t="s">
        <v>1003</v>
      </c>
      <c r="F416" s="19" t="s">
        <v>1004</v>
      </c>
      <c r="G416" s="10"/>
    </row>
    <row r="417" s="4" customFormat="1" customHeight="1" spans="1:7">
      <c r="A417" s="4">
        <v>414</v>
      </c>
      <c r="B417" s="30" t="s">
        <v>1005</v>
      </c>
      <c r="C417" s="25"/>
      <c r="D417" s="31" t="s">
        <v>763</v>
      </c>
      <c r="E417" s="19" t="s">
        <v>1006</v>
      </c>
      <c r="F417" s="19" t="s">
        <v>1007</v>
      </c>
      <c r="G417" s="10"/>
    </row>
    <row r="418" s="4" customFormat="1" customHeight="1" spans="1:7">
      <c r="A418" s="4">
        <v>415</v>
      </c>
      <c r="B418" s="30" t="s">
        <v>1005</v>
      </c>
      <c r="C418" s="25"/>
      <c r="D418" s="31" t="s">
        <v>763</v>
      </c>
      <c r="E418" s="19" t="s">
        <v>1008</v>
      </c>
      <c r="F418" s="19" t="s">
        <v>1009</v>
      </c>
      <c r="G418" s="10"/>
    </row>
    <row r="419" s="4" customFormat="1" customHeight="1" spans="1:7">
      <c r="A419" s="4">
        <v>416</v>
      </c>
      <c r="B419" s="30" t="s">
        <v>1005</v>
      </c>
      <c r="C419" s="25"/>
      <c r="D419" s="31" t="s">
        <v>763</v>
      </c>
      <c r="E419" s="19" t="s">
        <v>1010</v>
      </c>
      <c r="F419" s="19" t="s">
        <v>1011</v>
      </c>
      <c r="G419" s="10"/>
    </row>
    <row r="420" s="4" customFormat="1" customHeight="1" spans="1:7">
      <c r="A420" s="4">
        <v>417</v>
      </c>
      <c r="B420" s="30" t="s">
        <v>1005</v>
      </c>
      <c r="C420" s="25"/>
      <c r="D420" s="31" t="s">
        <v>763</v>
      </c>
      <c r="E420" s="19" t="s">
        <v>1012</v>
      </c>
      <c r="F420" s="19" t="s">
        <v>1013</v>
      </c>
      <c r="G420" s="10"/>
    </row>
    <row r="421" s="4" customFormat="1" customHeight="1" spans="1:7">
      <c r="A421" s="4">
        <v>418</v>
      </c>
      <c r="B421" s="30" t="s">
        <v>1005</v>
      </c>
      <c r="C421" s="25"/>
      <c r="D421" s="31" t="s">
        <v>763</v>
      </c>
      <c r="E421" s="19" t="s">
        <v>1014</v>
      </c>
      <c r="F421" s="19" t="s">
        <v>1015</v>
      </c>
      <c r="G421" s="10"/>
    </row>
    <row r="422" s="4" customFormat="1" customHeight="1" spans="1:7">
      <c r="A422" s="4">
        <v>419</v>
      </c>
      <c r="B422" s="30" t="s">
        <v>1005</v>
      </c>
      <c r="C422" s="25"/>
      <c r="D422" s="31" t="s">
        <v>766</v>
      </c>
      <c r="E422" s="19" t="s">
        <v>1016</v>
      </c>
      <c r="F422" s="19" t="s">
        <v>1017</v>
      </c>
      <c r="G422" s="10"/>
    </row>
    <row r="423" customFormat="1" customHeight="1" spans="1:7">
      <c r="A423" s="4">
        <v>420</v>
      </c>
      <c r="B423" s="30" t="s">
        <v>1018</v>
      </c>
      <c r="C423" s="25"/>
      <c r="D423" s="31" t="s">
        <v>774</v>
      </c>
      <c r="E423" s="19" t="s">
        <v>1019</v>
      </c>
      <c r="F423" s="19" t="s">
        <v>1020</v>
      </c>
      <c r="G423" s="10"/>
    </row>
    <row r="424" customFormat="1" customHeight="1" spans="1:7">
      <c r="A424" s="4">
        <v>421</v>
      </c>
      <c r="B424" s="30" t="s">
        <v>1021</v>
      </c>
      <c r="C424" s="25"/>
      <c r="D424" s="31" t="s">
        <v>763</v>
      </c>
      <c r="E424" s="19" t="s">
        <v>1021</v>
      </c>
      <c r="F424" s="19" t="s">
        <v>1022</v>
      </c>
      <c r="G424" s="10"/>
    </row>
    <row r="425" customFormat="1" customHeight="1" spans="1:7">
      <c r="A425" s="4">
        <v>422</v>
      </c>
      <c r="B425" s="30" t="s">
        <v>1023</v>
      </c>
      <c r="C425" s="25"/>
      <c r="D425" s="31" t="s">
        <v>763</v>
      </c>
      <c r="E425" s="19" t="s">
        <v>1024</v>
      </c>
      <c r="F425" s="19" t="s">
        <v>1025</v>
      </c>
      <c r="G425" s="10"/>
    </row>
    <row r="426" customFormat="1" customHeight="1" spans="1:7">
      <c r="A426" s="4">
        <v>423</v>
      </c>
      <c r="B426" s="24" t="s">
        <v>1026</v>
      </c>
      <c r="C426" s="25"/>
      <c r="D426" s="26" t="s">
        <v>760</v>
      </c>
      <c r="E426" s="4" t="s">
        <v>1027</v>
      </c>
      <c r="F426" s="4" t="s">
        <v>1028</v>
      </c>
      <c r="G426" s="10"/>
    </row>
    <row r="427" customFormat="1" customHeight="1" spans="1:6">
      <c r="A427" s="4">
        <v>424</v>
      </c>
      <c r="B427" s="24" t="s">
        <v>1029</v>
      </c>
      <c r="C427" s="25"/>
      <c r="D427" s="26" t="s">
        <v>760</v>
      </c>
      <c r="E427" s="4" t="s">
        <v>1030</v>
      </c>
      <c r="F427" s="4" t="s">
        <v>1031</v>
      </c>
    </row>
    <row r="428" customFormat="1" customHeight="1" spans="1:6">
      <c r="A428" s="4">
        <v>425</v>
      </c>
      <c r="B428" s="24" t="s">
        <v>1029</v>
      </c>
      <c r="C428" s="25"/>
      <c r="D428" s="26" t="s">
        <v>777</v>
      </c>
      <c r="E428" s="4" t="s">
        <v>1032</v>
      </c>
      <c r="F428" s="4" t="s">
        <v>1033</v>
      </c>
    </row>
    <row r="429" customFormat="1" customHeight="1" spans="1:6">
      <c r="A429" s="4">
        <v>426</v>
      </c>
      <c r="B429" s="24" t="s">
        <v>1029</v>
      </c>
      <c r="C429" s="25"/>
      <c r="D429" s="26" t="s">
        <v>784</v>
      </c>
      <c r="E429" s="4" t="s">
        <v>1034</v>
      </c>
      <c r="F429" s="4" t="s">
        <v>1035</v>
      </c>
    </row>
    <row r="430" customFormat="1" customHeight="1" spans="1:6">
      <c r="A430" s="4">
        <v>427</v>
      </c>
      <c r="B430" s="24" t="s">
        <v>1029</v>
      </c>
      <c r="C430" s="25"/>
      <c r="D430" s="26" t="s">
        <v>777</v>
      </c>
      <c r="E430" s="4" t="s">
        <v>1036</v>
      </c>
      <c r="F430" s="4" t="s">
        <v>1037</v>
      </c>
    </row>
    <row r="431" customFormat="1" customHeight="1" spans="1:6">
      <c r="A431" s="4">
        <v>428</v>
      </c>
      <c r="B431" s="24" t="s">
        <v>1029</v>
      </c>
      <c r="C431" s="25"/>
      <c r="D431" s="26" t="s">
        <v>784</v>
      </c>
      <c r="E431" s="4" t="s">
        <v>1038</v>
      </c>
      <c r="F431" s="4" t="s">
        <v>1039</v>
      </c>
    </row>
    <row r="432" customFormat="1" customHeight="1" spans="1:6">
      <c r="A432" s="4">
        <v>429</v>
      </c>
      <c r="B432" s="24" t="s">
        <v>1029</v>
      </c>
      <c r="C432" s="25"/>
      <c r="D432" s="26" t="s">
        <v>760</v>
      </c>
      <c r="E432" s="4" t="s">
        <v>1040</v>
      </c>
      <c r="F432" s="4" t="s">
        <v>1041</v>
      </c>
    </row>
    <row r="433" customFormat="1" customHeight="1" spans="1:6">
      <c r="A433" s="4">
        <v>430</v>
      </c>
      <c r="B433" s="24" t="s">
        <v>1042</v>
      </c>
      <c r="C433" s="25"/>
      <c r="D433" s="26" t="s">
        <v>760</v>
      </c>
      <c r="E433" s="4" t="s">
        <v>1043</v>
      </c>
      <c r="F433" s="4" t="s">
        <v>1044</v>
      </c>
    </row>
    <row r="434" customFormat="1" customHeight="1" spans="1:6">
      <c r="A434" s="4">
        <v>431</v>
      </c>
      <c r="B434" s="24" t="s">
        <v>1045</v>
      </c>
      <c r="C434" s="25"/>
      <c r="D434" s="26" t="s">
        <v>763</v>
      </c>
      <c r="E434" s="4" t="s">
        <v>1046</v>
      </c>
      <c r="F434" s="4" t="s">
        <v>1047</v>
      </c>
    </row>
    <row r="435" customFormat="1" customHeight="1" spans="1:6">
      <c r="A435" s="4">
        <v>432</v>
      </c>
      <c r="B435" s="24" t="s">
        <v>1048</v>
      </c>
      <c r="C435" s="25"/>
      <c r="D435" s="26" t="s">
        <v>760</v>
      </c>
      <c r="E435" s="4" t="s">
        <v>1049</v>
      </c>
      <c r="F435" s="4" t="s">
        <v>1050</v>
      </c>
    </row>
    <row r="436" customFormat="1" customHeight="1" spans="1:6">
      <c r="A436" s="4">
        <v>433</v>
      </c>
      <c r="B436" s="24" t="s">
        <v>1051</v>
      </c>
      <c r="C436" s="25"/>
      <c r="D436" s="26" t="s">
        <v>760</v>
      </c>
      <c r="E436" s="4" t="s">
        <v>1052</v>
      </c>
      <c r="F436" s="4" t="s">
        <v>1053</v>
      </c>
    </row>
    <row r="437" customFormat="1" customHeight="1" spans="1:6">
      <c r="A437" s="4">
        <v>434</v>
      </c>
      <c r="B437" s="24" t="s">
        <v>1054</v>
      </c>
      <c r="C437" s="25"/>
      <c r="D437" s="26" t="s">
        <v>763</v>
      </c>
      <c r="E437" s="4" t="s">
        <v>1055</v>
      </c>
      <c r="F437" s="4" t="s">
        <v>1056</v>
      </c>
    </row>
    <row r="438" customFormat="1" customHeight="1" spans="1:6">
      <c r="A438" s="4">
        <v>435</v>
      </c>
      <c r="B438" s="24" t="s">
        <v>1057</v>
      </c>
      <c r="C438" s="25"/>
      <c r="D438" s="26" t="s">
        <v>763</v>
      </c>
      <c r="E438" s="4" t="s">
        <v>1058</v>
      </c>
      <c r="F438" s="4" t="s">
        <v>1059</v>
      </c>
    </row>
    <row r="439" customFormat="1" customHeight="1" spans="1:6">
      <c r="A439" s="4">
        <v>436</v>
      </c>
      <c r="B439" s="24" t="s">
        <v>1060</v>
      </c>
      <c r="C439" s="25"/>
      <c r="D439" s="26" t="s">
        <v>763</v>
      </c>
      <c r="E439" s="4" t="s">
        <v>1061</v>
      </c>
      <c r="F439" s="4" t="s">
        <v>1062</v>
      </c>
    </row>
    <row r="440" customFormat="1" customHeight="1" spans="1:6">
      <c r="A440" s="4">
        <v>437</v>
      </c>
      <c r="B440" s="24" t="s">
        <v>1063</v>
      </c>
      <c r="C440" s="25"/>
      <c r="D440" s="26" t="s">
        <v>763</v>
      </c>
      <c r="E440" s="4" t="s">
        <v>1064</v>
      </c>
      <c r="F440" s="4" t="s">
        <v>1065</v>
      </c>
    </row>
    <row r="441" customFormat="1" customHeight="1" spans="1:6">
      <c r="A441" s="4">
        <v>438</v>
      </c>
      <c r="B441" s="24" t="s">
        <v>1063</v>
      </c>
      <c r="C441" s="25"/>
      <c r="D441" s="26" t="s">
        <v>763</v>
      </c>
      <c r="E441" s="4" t="s">
        <v>1066</v>
      </c>
      <c r="F441" s="4" t="s">
        <v>1067</v>
      </c>
    </row>
    <row r="442" customFormat="1" customHeight="1" spans="1:6">
      <c r="A442" s="4">
        <v>439</v>
      </c>
      <c r="B442" s="24" t="s">
        <v>1068</v>
      </c>
      <c r="C442" s="25"/>
      <c r="D442" s="26" t="s">
        <v>760</v>
      </c>
      <c r="E442" s="4" t="s">
        <v>1069</v>
      </c>
      <c r="F442" s="4" t="s">
        <v>1070</v>
      </c>
    </row>
    <row r="443" customFormat="1" customHeight="1" spans="1:6">
      <c r="A443" s="4">
        <v>440</v>
      </c>
      <c r="B443" s="24" t="s">
        <v>1068</v>
      </c>
      <c r="C443" s="25"/>
      <c r="D443" s="26" t="s">
        <v>771</v>
      </c>
      <c r="E443" s="4" t="s">
        <v>1071</v>
      </c>
      <c r="F443" s="4" t="s">
        <v>1072</v>
      </c>
    </row>
    <row r="444" customFormat="1" customHeight="1" spans="1:6">
      <c r="A444" s="4">
        <v>441</v>
      </c>
      <c r="B444" s="24" t="s">
        <v>1068</v>
      </c>
      <c r="C444" s="25"/>
      <c r="D444" s="26" t="s">
        <v>771</v>
      </c>
      <c r="E444" s="4" t="s">
        <v>1073</v>
      </c>
      <c r="F444" s="4" t="s">
        <v>1074</v>
      </c>
    </row>
    <row r="445" customFormat="1" customHeight="1" spans="1:6">
      <c r="A445" s="4">
        <v>442</v>
      </c>
      <c r="B445" s="24" t="s">
        <v>1068</v>
      </c>
      <c r="C445" s="25"/>
      <c r="D445" s="26" t="s">
        <v>777</v>
      </c>
      <c r="E445" s="4" t="s">
        <v>1075</v>
      </c>
      <c r="F445" s="4" t="s">
        <v>1076</v>
      </c>
    </row>
    <row r="446" customFormat="1" customHeight="1" spans="1:6">
      <c r="A446" s="4">
        <v>443</v>
      </c>
      <c r="B446" s="24" t="s">
        <v>1077</v>
      </c>
      <c r="C446" s="25"/>
      <c r="D446" s="26" t="s">
        <v>777</v>
      </c>
      <c r="E446" s="4" t="s">
        <v>1078</v>
      </c>
      <c r="F446" s="4" t="s">
        <v>1079</v>
      </c>
    </row>
    <row r="447" customFormat="1" customHeight="1" spans="1:6">
      <c r="A447" s="4">
        <v>444</v>
      </c>
      <c r="B447" s="24" t="s">
        <v>1077</v>
      </c>
      <c r="C447" s="25"/>
      <c r="D447" s="26" t="s">
        <v>760</v>
      </c>
      <c r="E447" s="4" t="s">
        <v>1080</v>
      </c>
      <c r="F447" s="4" t="s">
        <v>1081</v>
      </c>
    </row>
    <row r="448" customFormat="1" customHeight="1" spans="1:6">
      <c r="A448" s="4">
        <v>445</v>
      </c>
      <c r="B448" s="24" t="s">
        <v>1082</v>
      </c>
      <c r="C448" s="25"/>
      <c r="D448" s="26" t="s">
        <v>760</v>
      </c>
      <c r="E448" s="4" t="s">
        <v>1083</v>
      </c>
      <c r="F448" s="4" t="s">
        <v>1084</v>
      </c>
    </row>
    <row r="449" customFormat="1" customHeight="1" spans="1:6">
      <c r="A449" s="4">
        <v>446</v>
      </c>
      <c r="B449" s="24" t="s">
        <v>1085</v>
      </c>
      <c r="C449" s="25"/>
      <c r="D449" s="26" t="s">
        <v>784</v>
      </c>
      <c r="E449" s="4" t="s">
        <v>1086</v>
      </c>
      <c r="F449" s="4" t="s">
        <v>1087</v>
      </c>
    </row>
    <row r="450" customFormat="1" customHeight="1" spans="1:6">
      <c r="A450" s="4">
        <v>447</v>
      </c>
      <c r="B450" s="24" t="s">
        <v>1088</v>
      </c>
      <c r="C450" s="25"/>
      <c r="D450" s="26" t="s">
        <v>774</v>
      </c>
      <c r="E450" s="4" t="s">
        <v>1089</v>
      </c>
      <c r="F450" s="4" t="s">
        <v>1090</v>
      </c>
    </row>
    <row r="451" customFormat="1" customHeight="1" spans="1:6">
      <c r="A451" s="4">
        <v>448</v>
      </c>
      <c r="B451" s="24" t="s">
        <v>1088</v>
      </c>
      <c r="C451" s="25"/>
      <c r="D451" s="26" t="s">
        <v>784</v>
      </c>
      <c r="E451" s="4" t="s">
        <v>1091</v>
      </c>
      <c r="F451" s="4" t="s">
        <v>1092</v>
      </c>
    </row>
    <row r="452" customFormat="1" customHeight="1" spans="1:6">
      <c r="A452" s="4">
        <v>449</v>
      </c>
      <c r="B452" s="24" t="s">
        <v>1088</v>
      </c>
      <c r="C452" s="25"/>
      <c r="D452" s="26" t="s">
        <v>777</v>
      </c>
      <c r="E452" s="4" t="s">
        <v>1093</v>
      </c>
      <c r="F452" s="4" t="s">
        <v>1094</v>
      </c>
    </row>
    <row r="453" customFormat="1" customHeight="1" spans="1:6">
      <c r="A453" s="4">
        <v>450</v>
      </c>
      <c r="B453" s="24" t="s">
        <v>1095</v>
      </c>
      <c r="C453" s="25"/>
      <c r="D453" s="26" t="s">
        <v>760</v>
      </c>
      <c r="E453" s="4" t="s">
        <v>1096</v>
      </c>
      <c r="F453" s="4" t="s">
        <v>1097</v>
      </c>
    </row>
    <row r="454" customFormat="1" customHeight="1" spans="1:6">
      <c r="A454" s="4">
        <v>451</v>
      </c>
      <c r="B454" s="24" t="s">
        <v>1098</v>
      </c>
      <c r="C454" s="25"/>
      <c r="D454" s="26" t="s">
        <v>763</v>
      </c>
      <c r="E454" s="4" t="s">
        <v>1099</v>
      </c>
      <c r="F454" s="4" t="s">
        <v>1100</v>
      </c>
    </row>
    <row r="455" customFormat="1" customHeight="1" spans="1:6">
      <c r="A455" s="4">
        <v>452</v>
      </c>
      <c r="B455" s="24" t="s">
        <v>1101</v>
      </c>
      <c r="C455" s="25"/>
      <c r="D455" s="26" t="s">
        <v>766</v>
      </c>
      <c r="E455" s="4" t="s">
        <v>1102</v>
      </c>
      <c r="F455" s="4" t="s">
        <v>1103</v>
      </c>
    </row>
    <row r="456" customFormat="1" customHeight="1" spans="1:6">
      <c r="A456" s="4">
        <v>453</v>
      </c>
      <c r="B456" s="24" t="s">
        <v>1101</v>
      </c>
      <c r="C456" s="25"/>
      <c r="D456" s="26" t="s">
        <v>766</v>
      </c>
      <c r="E456" s="4" t="s">
        <v>1104</v>
      </c>
      <c r="F456" s="4" t="s">
        <v>1105</v>
      </c>
    </row>
    <row r="457" customFormat="1" customHeight="1" spans="1:6">
      <c r="A457" s="4">
        <v>454</v>
      </c>
      <c r="B457" s="24" t="s">
        <v>1101</v>
      </c>
      <c r="C457" s="25"/>
      <c r="D457" s="26" t="s">
        <v>766</v>
      </c>
      <c r="E457" s="4" t="s">
        <v>1106</v>
      </c>
      <c r="F457" s="4" t="s">
        <v>1107</v>
      </c>
    </row>
    <row r="458" customFormat="1" customHeight="1" spans="1:6">
      <c r="A458" s="4">
        <v>455</v>
      </c>
      <c r="B458" s="24" t="s">
        <v>1101</v>
      </c>
      <c r="C458" s="25"/>
      <c r="D458" s="26" t="s">
        <v>766</v>
      </c>
      <c r="E458" s="4" t="s">
        <v>1108</v>
      </c>
      <c r="F458" s="4" t="s">
        <v>1109</v>
      </c>
    </row>
    <row r="459" customFormat="1" customHeight="1" spans="1:6">
      <c r="A459" s="4">
        <v>456</v>
      </c>
      <c r="B459" s="24" t="s">
        <v>1101</v>
      </c>
      <c r="C459" s="25"/>
      <c r="D459" s="26" t="s">
        <v>766</v>
      </c>
      <c r="E459" s="4" t="s">
        <v>1110</v>
      </c>
      <c r="F459" s="4" t="s">
        <v>1111</v>
      </c>
    </row>
    <row r="460" customFormat="1" customHeight="1" spans="1:6">
      <c r="A460" s="4">
        <v>457</v>
      </c>
      <c r="B460" s="24" t="s">
        <v>1101</v>
      </c>
      <c r="C460" s="25"/>
      <c r="D460" s="26" t="s">
        <v>766</v>
      </c>
      <c r="E460" s="4" t="s">
        <v>1112</v>
      </c>
      <c r="F460" s="4" t="s">
        <v>1113</v>
      </c>
    </row>
    <row r="461" customFormat="1" customHeight="1" spans="1:6">
      <c r="A461" s="4">
        <v>458</v>
      </c>
      <c r="B461" s="24" t="s">
        <v>1101</v>
      </c>
      <c r="C461" s="25"/>
      <c r="D461" s="26" t="s">
        <v>766</v>
      </c>
      <c r="E461" s="4" t="s">
        <v>1114</v>
      </c>
      <c r="F461" s="4" t="s">
        <v>1115</v>
      </c>
    </row>
    <row r="462" customFormat="1" customHeight="1" spans="1:6">
      <c r="A462" s="4">
        <v>459</v>
      </c>
      <c r="B462" s="24" t="s">
        <v>1101</v>
      </c>
      <c r="C462" s="25"/>
      <c r="D462" s="26" t="s">
        <v>766</v>
      </c>
      <c r="E462" s="4" t="s">
        <v>1116</v>
      </c>
      <c r="F462" s="4" t="s">
        <v>1117</v>
      </c>
    </row>
    <row r="463" customFormat="1" customHeight="1" spans="1:6">
      <c r="A463" s="4">
        <v>460</v>
      </c>
      <c r="B463" s="24" t="s">
        <v>1101</v>
      </c>
      <c r="C463" s="25"/>
      <c r="D463" s="26" t="s">
        <v>766</v>
      </c>
      <c r="E463" s="4" t="s">
        <v>1118</v>
      </c>
      <c r="F463" s="4" t="s">
        <v>1119</v>
      </c>
    </row>
    <row r="464" customFormat="1" customHeight="1" spans="1:6">
      <c r="A464" s="4">
        <v>461</v>
      </c>
      <c r="B464" s="24" t="s">
        <v>1101</v>
      </c>
      <c r="C464" s="25"/>
      <c r="D464" s="26" t="s">
        <v>766</v>
      </c>
      <c r="E464" s="4" t="s">
        <v>1120</v>
      </c>
      <c r="F464" s="4" t="s">
        <v>1121</v>
      </c>
    </row>
    <row r="465" customFormat="1" customHeight="1" spans="1:6">
      <c r="A465" s="4">
        <v>462</v>
      </c>
      <c r="B465" s="24" t="s">
        <v>1101</v>
      </c>
      <c r="C465" s="25"/>
      <c r="D465" s="26" t="s">
        <v>766</v>
      </c>
      <c r="E465" s="4" t="s">
        <v>1122</v>
      </c>
      <c r="F465" s="4" t="s">
        <v>1123</v>
      </c>
    </row>
    <row r="466" customFormat="1" customHeight="1" spans="1:6">
      <c r="A466" s="4">
        <v>463</v>
      </c>
      <c r="B466" s="24" t="s">
        <v>1124</v>
      </c>
      <c r="C466" s="25"/>
      <c r="D466" s="26" t="s">
        <v>766</v>
      </c>
      <c r="E466" s="4" t="s">
        <v>1125</v>
      </c>
      <c r="F466" s="4" t="s">
        <v>1126</v>
      </c>
    </row>
    <row r="467" customFormat="1" customHeight="1" spans="1:6">
      <c r="A467" s="4">
        <v>464</v>
      </c>
      <c r="B467" s="24" t="s">
        <v>1127</v>
      </c>
      <c r="C467" s="25"/>
      <c r="D467" s="26" t="s">
        <v>771</v>
      </c>
      <c r="E467" s="4" t="s">
        <v>1128</v>
      </c>
      <c r="F467" s="4" t="s">
        <v>1129</v>
      </c>
    </row>
    <row r="468" customFormat="1" customHeight="1" spans="1:6">
      <c r="A468" s="4">
        <v>465</v>
      </c>
      <c r="B468" s="24" t="s">
        <v>1130</v>
      </c>
      <c r="C468" s="25"/>
      <c r="D468" s="26" t="s">
        <v>760</v>
      </c>
      <c r="E468" s="4" t="s">
        <v>1131</v>
      </c>
      <c r="F468" s="4" t="s">
        <v>1132</v>
      </c>
    </row>
    <row r="469" customFormat="1" customHeight="1" spans="1:6">
      <c r="A469" s="4">
        <v>466</v>
      </c>
      <c r="B469" s="24" t="s">
        <v>1130</v>
      </c>
      <c r="C469" s="25"/>
      <c r="D469" s="26" t="s">
        <v>766</v>
      </c>
      <c r="E469" s="4" t="s">
        <v>1133</v>
      </c>
      <c r="F469" s="4" t="s">
        <v>1134</v>
      </c>
    </row>
    <row r="470" customFormat="1" customHeight="1" spans="1:6">
      <c r="A470" s="4">
        <v>467</v>
      </c>
      <c r="B470" s="24" t="s">
        <v>1135</v>
      </c>
      <c r="C470" s="25"/>
      <c r="D470" s="26" t="s">
        <v>763</v>
      </c>
      <c r="E470" s="4" t="s">
        <v>1136</v>
      </c>
      <c r="F470" s="4" t="s">
        <v>1137</v>
      </c>
    </row>
    <row r="471" customFormat="1" customHeight="1" spans="1:6">
      <c r="A471" s="4">
        <v>468</v>
      </c>
      <c r="B471" s="24" t="s">
        <v>1138</v>
      </c>
      <c r="C471" s="32"/>
      <c r="D471" s="26" t="s">
        <v>771</v>
      </c>
      <c r="E471" s="26" t="s">
        <v>1139</v>
      </c>
      <c r="F471" s="26" t="s">
        <v>1140</v>
      </c>
    </row>
    <row r="472" customFormat="1" customHeight="1" spans="1:6">
      <c r="A472" s="4">
        <v>469</v>
      </c>
      <c r="B472" s="24" t="s">
        <v>1141</v>
      </c>
      <c r="C472" s="32"/>
      <c r="D472" s="26" t="s">
        <v>771</v>
      </c>
      <c r="E472" s="26" t="s">
        <v>1142</v>
      </c>
      <c r="F472" s="26" t="s">
        <v>1143</v>
      </c>
    </row>
    <row r="473" customFormat="1" customHeight="1" spans="1:6">
      <c r="A473" s="4">
        <v>470</v>
      </c>
      <c r="B473" s="24" t="s">
        <v>1144</v>
      </c>
      <c r="C473" s="32"/>
      <c r="D473" s="26" t="s">
        <v>771</v>
      </c>
      <c r="E473" s="26" t="s">
        <v>1145</v>
      </c>
      <c r="F473" s="26" t="s">
        <v>1146</v>
      </c>
    </row>
    <row r="474" customFormat="1" customHeight="1" spans="1:6">
      <c r="A474" s="4">
        <v>471</v>
      </c>
      <c r="B474" s="24" t="s">
        <v>1147</v>
      </c>
      <c r="C474" s="32"/>
      <c r="D474" s="26" t="s">
        <v>760</v>
      </c>
      <c r="E474" s="26" t="s">
        <v>1148</v>
      </c>
      <c r="F474" s="26" t="s">
        <v>1149</v>
      </c>
    </row>
    <row r="475" customFormat="1" customHeight="1" spans="1:6">
      <c r="A475" s="4">
        <v>472</v>
      </c>
      <c r="B475" s="24" t="s">
        <v>1150</v>
      </c>
      <c r="C475" s="32"/>
      <c r="D475" s="26" t="s">
        <v>766</v>
      </c>
      <c r="E475" s="26" t="s">
        <v>1151</v>
      </c>
      <c r="F475" s="26" t="s">
        <v>1152</v>
      </c>
    </row>
    <row r="476" customFormat="1" customHeight="1" spans="1:6">
      <c r="A476" s="4">
        <v>473</v>
      </c>
      <c r="B476" s="24" t="s">
        <v>1153</v>
      </c>
      <c r="C476" s="32"/>
      <c r="D476" s="26" t="s">
        <v>760</v>
      </c>
      <c r="E476" s="26" t="s">
        <v>1154</v>
      </c>
      <c r="F476" s="26" t="s">
        <v>1155</v>
      </c>
    </row>
    <row r="477" customHeight="1" spans="1:6">
      <c r="A477" s="4">
        <v>474</v>
      </c>
      <c r="B477" s="4" t="s">
        <v>7</v>
      </c>
      <c r="C477" s="14" t="s">
        <v>1156</v>
      </c>
      <c r="D477" s="4" t="s">
        <v>1157</v>
      </c>
      <c r="E477" s="4" t="s">
        <v>1158</v>
      </c>
      <c r="F477" s="4" t="s">
        <v>1159</v>
      </c>
    </row>
    <row r="478" customHeight="1" spans="1:6">
      <c r="A478" s="4">
        <v>475</v>
      </c>
      <c r="B478" s="4" t="s">
        <v>7</v>
      </c>
      <c r="C478" s="15"/>
      <c r="D478" s="4" t="s">
        <v>1157</v>
      </c>
      <c r="E478" s="4" t="s">
        <v>1160</v>
      </c>
      <c r="F478" s="4" t="s">
        <v>1161</v>
      </c>
    </row>
    <row r="479" customHeight="1" spans="1:6">
      <c r="A479" s="4">
        <v>476</v>
      </c>
      <c r="B479" s="4" t="s">
        <v>7</v>
      </c>
      <c r="C479" s="15"/>
      <c r="D479" s="4" t="s">
        <v>12</v>
      </c>
      <c r="E479" s="4" t="s">
        <v>1162</v>
      </c>
      <c r="F479" s="4" t="s">
        <v>1163</v>
      </c>
    </row>
    <row r="480" customHeight="1" spans="1:6">
      <c r="A480" s="4">
        <v>477</v>
      </c>
      <c r="B480" s="4" t="s">
        <v>7</v>
      </c>
      <c r="C480" s="15"/>
      <c r="D480" s="4" t="s">
        <v>1164</v>
      </c>
      <c r="E480" s="4" t="s">
        <v>1165</v>
      </c>
      <c r="F480" s="4" t="s">
        <v>1166</v>
      </c>
    </row>
    <row r="481" customHeight="1" spans="1:6">
      <c r="A481" s="4">
        <v>478</v>
      </c>
      <c r="B481" s="4" t="s">
        <v>7</v>
      </c>
      <c r="C481" s="15"/>
      <c r="D481" s="4" t="s">
        <v>1157</v>
      </c>
      <c r="E481" s="4" t="s">
        <v>1167</v>
      </c>
      <c r="F481" s="4" t="s">
        <v>1168</v>
      </c>
    </row>
    <row r="482" customHeight="1" spans="1:6">
      <c r="A482" s="4">
        <v>479</v>
      </c>
      <c r="B482" s="4" t="s">
        <v>7</v>
      </c>
      <c r="C482" s="15"/>
      <c r="D482" s="4" t="s">
        <v>1169</v>
      </c>
      <c r="E482" s="4" t="s">
        <v>1170</v>
      </c>
      <c r="F482" s="4" t="s">
        <v>1171</v>
      </c>
    </row>
    <row r="483" customHeight="1" spans="1:6">
      <c r="A483" s="4">
        <v>480</v>
      </c>
      <c r="B483" s="4" t="s">
        <v>7</v>
      </c>
      <c r="C483" s="15"/>
      <c r="D483" s="4" t="s">
        <v>1172</v>
      </c>
      <c r="E483" s="4" t="s">
        <v>1173</v>
      </c>
      <c r="F483" s="4" t="s">
        <v>1174</v>
      </c>
    </row>
    <row r="484" customHeight="1" spans="1:6">
      <c r="A484" s="4">
        <v>481</v>
      </c>
      <c r="B484" s="4" t="s">
        <v>7</v>
      </c>
      <c r="C484" s="15"/>
      <c r="D484" s="4" t="s">
        <v>1175</v>
      </c>
      <c r="E484" s="4" t="s">
        <v>1176</v>
      </c>
      <c r="F484" s="4" t="s">
        <v>1177</v>
      </c>
    </row>
    <row r="485" customHeight="1" spans="1:6">
      <c r="A485" s="4">
        <v>482</v>
      </c>
      <c r="B485" s="4" t="s">
        <v>7</v>
      </c>
      <c r="C485" s="15"/>
      <c r="D485" s="4" t="s">
        <v>1178</v>
      </c>
      <c r="E485" s="4" t="s">
        <v>1179</v>
      </c>
      <c r="F485" s="4" t="s">
        <v>1180</v>
      </c>
    </row>
    <row r="486" customHeight="1" spans="1:6">
      <c r="A486" s="4">
        <v>483</v>
      </c>
      <c r="B486" s="4" t="s">
        <v>7</v>
      </c>
      <c r="C486" s="15"/>
      <c r="D486" s="4" t="s">
        <v>1169</v>
      </c>
      <c r="E486" s="4" t="s">
        <v>1181</v>
      </c>
      <c r="F486" s="4" t="s">
        <v>1182</v>
      </c>
    </row>
    <row r="487" customHeight="1" spans="1:6">
      <c r="A487" s="4">
        <v>484</v>
      </c>
      <c r="B487" s="4" t="s">
        <v>55</v>
      </c>
      <c r="C487" s="15"/>
      <c r="D487" s="4" t="s">
        <v>1164</v>
      </c>
      <c r="E487" s="4" t="s">
        <v>1183</v>
      </c>
      <c r="F487" s="4" t="s">
        <v>1184</v>
      </c>
    </row>
    <row r="488" customHeight="1" spans="1:6">
      <c r="A488" s="4">
        <v>485</v>
      </c>
      <c r="B488" s="4" t="s">
        <v>55</v>
      </c>
      <c r="C488" s="15"/>
      <c r="D488" s="4" t="s">
        <v>1175</v>
      </c>
      <c r="E488" s="4" t="s">
        <v>1185</v>
      </c>
      <c r="F488" s="4" t="s">
        <v>1186</v>
      </c>
    </row>
    <row r="489" customHeight="1" spans="1:6">
      <c r="A489" s="4">
        <v>486</v>
      </c>
      <c r="B489" s="4" t="s">
        <v>55</v>
      </c>
      <c r="C489" s="15"/>
      <c r="D489" s="4" t="s">
        <v>1187</v>
      </c>
      <c r="E489" s="4" t="s">
        <v>1188</v>
      </c>
      <c r="F489" s="4" t="s">
        <v>1189</v>
      </c>
    </row>
    <row r="490" customHeight="1" spans="1:6">
      <c r="A490" s="4">
        <v>487</v>
      </c>
      <c r="B490" s="4" t="s">
        <v>55</v>
      </c>
      <c r="C490" s="15"/>
      <c r="D490" s="4" t="s">
        <v>1157</v>
      </c>
      <c r="E490" s="4" t="s">
        <v>1190</v>
      </c>
      <c r="F490" s="4" t="s">
        <v>1191</v>
      </c>
    </row>
    <row r="491" customHeight="1" spans="1:6">
      <c r="A491" s="4">
        <v>488</v>
      </c>
      <c r="B491" s="4" t="s">
        <v>55</v>
      </c>
      <c r="C491" s="15"/>
      <c r="D491" s="4" t="s">
        <v>1192</v>
      </c>
      <c r="E491" s="4" t="s">
        <v>1193</v>
      </c>
      <c r="F491" s="4" t="s">
        <v>1194</v>
      </c>
    </row>
    <row r="492" customHeight="1" spans="1:6">
      <c r="A492" s="4">
        <v>489</v>
      </c>
      <c r="B492" s="4" t="s">
        <v>55</v>
      </c>
      <c r="C492" s="15"/>
      <c r="D492" s="4" t="s">
        <v>1172</v>
      </c>
      <c r="E492" s="4" t="s">
        <v>1195</v>
      </c>
      <c r="F492" s="4" t="s">
        <v>1196</v>
      </c>
    </row>
    <row r="493" customHeight="1" spans="1:6">
      <c r="A493" s="4">
        <v>490</v>
      </c>
      <c r="B493" s="4" t="s">
        <v>55</v>
      </c>
      <c r="C493" s="15"/>
      <c r="D493" s="4" t="s">
        <v>1157</v>
      </c>
      <c r="E493" s="4" t="s">
        <v>1197</v>
      </c>
      <c r="F493" s="4" t="s">
        <v>1198</v>
      </c>
    </row>
    <row r="494" customHeight="1" spans="1:6">
      <c r="A494" s="4">
        <v>491</v>
      </c>
      <c r="B494" s="4" t="s">
        <v>55</v>
      </c>
      <c r="C494" s="15"/>
      <c r="D494" s="4" t="s">
        <v>1199</v>
      </c>
      <c r="E494" s="4" t="s">
        <v>1200</v>
      </c>
      <c r="F494" s="4" t="s">
        <v>1201</v>
      </c>
    </row>
    <row r="495" customHeight="1" spans="1:6">
      <c r="A495" s="4">
        <v>492</v>
      </c>
      <c r="B495" s="4" t="s">
        <v>55</v>
      </c>
      <c r="C495" s="15"/>
      <c r="D495" s="4" t="s">
        <v>1169</v>
      </c>
      <c r="E495" s="4" t="s">
        <v>1202</v>
      </c>
      <c r="F495" s="4" t="s">
        <v>1203</v>
      </c>
    </row>
    <row r="496" customHeight="1" spans="1:6">
      <c r="A496" s="4">
        <v>493</v>
      </c>
      <c r="B496" s="4" t="s">
        <v>55</v>
      </c>
      <c r="C496" s="15"/>
      <c r="D496" s="4" t="s">
        <v>1157</v>
      </c>
      <c r="E496" s="4" t="s">
        <v>1204</v>
      </c>
      <c r="F496" s="4" t="s">
        <v>1205</v>
      </c>
    </row>
    <row r="497" customHeight="1" spans="1:6">
      <c r="A497" s="4">
        <v>494</v>
      </c>
      <c r="B497" s="4" t="s">
        <v>55</v>
      </c>
      <c r="C497" s="15"/>
      <c r="D497" s="4" t="s">
        <v>12</v>
      </c>
      <c r="E497" s="4" t="s">
        <v>1206</v>
      </c>
      <c r="F497" s="4" t="s">
        <v>1207</v>
      </c>
    </row>
    <row r="498" customHeight="1" spans="1:6">
      <c r="A498" s="4">
        <v>495</v>
      </c>
      <c r="B498" s="4" t="s">
        <v>55</v>
      </c>
      <c r="C498" s="15"/>
      <c r="D498" s="4" t="s">
        <v>1157</v>
      </c>
      <c r="E498" s="4" t="s">
        <v>1208</v>
      </c>
      <c r="F498" s="4" t="s">
        <v>1209</v>
      </c>
    </row>
    <row r="499" customHeight="1" spans="1:6">
      <c r="A499" s="4">
        <v>496</v>
      </c>
      <c r="B499" s="4" t="s">
        <v>1210</v>
      </c>
      <c r="C499" s="15"/>
      <c r="D499" s="4" t="s">
        <v>1169</v>
      </c>
      <c r="E499" s="4" t="s">
        <v>1211</v>
      </c>
      <c r="F499" s="18" t="s">
        <v>1212</v>
      </c>
    </row>
    <row r="500" customHeight="1" spans="1:6">
      <c r="A500" s="4">
        <v>497</v>
      </c>
      <c r="B500" s="4" t="s">
        <v>1210</v>
      </c>
      <c r="C500" s="15"/>
      <c r="D500" s="4" t="s">
        <v>1169</v>
      </c>
      <c r="E500" s="4" t="s">
        <v>1213</v>
      </c>
      <c r="F500" s="18" t="s">
        <v>1214</v>
      </c>
    </row>
    <row r="501" customHeight="1" spans="1:6">
      <c r="A501" s="4">
        <v>498</v>
      </c>
      <c r="B501" s="4" t="s">
        <v>1210</v>
      </c>
      <c r="C501" s="15"/>
      <c r="D501" s="4" t="s">
        <v>1169</v>
      </c>
      <c r="E501" s="4" t="s">
        <v>1215</v>
      </c>
      <c r="F501" s="18" t="s">
        <v>1216</v>
      </c>
    </row>
    <row r="502" customHeight="1" spans="1:6">
      <c r="A502" s="4">
        <v>499</v>
      </c>
      <c r="B502" s="4" t="s">
        <v>1210</v>
      </c>
      <c r="C502" s="15"/>
      <c r="D502" s="4" t="s">
        <v>1217</v>
      </c>
      <c r="E502" s="4" t="s">
        <v>1218</v>
      </c>
      <c r="F502" s="18" t="s">
        <v>1219</v>
      </c>
    </row>
    <row r="503" customHeight="1" spans="1:6">
      <c r="A503" s="4">
        <v>500</v>
      </c>
      <c r="B503" s="4" t="s">
        <v>1210</v>
      </c>
      <c r="C503" s="15"/>
      <c r="D503" s="4" t="s">
        <v>12</v>
      </c>
      <c r="E503" s="4" t="s">
        <v>1220</v>
      </c>
      <c r="F503" s="18" t="s">
        <v>1221</v>
      </c>
    </row>
    <row r="504" customHeight="1" spans="1:6">
      <c r="A504" s="4">
        <v>501</v>
      </c>
      <c r="B504" s="4" t="s">
        <v>1210</v>
      </c>
      <c r="C504" s="15"/>
      <c r="D504" s="4" t="s">
        <v>1157</v>
      </c>
      <c r="E504" s="4" t="s">
        <v>1222</v>
      </c>
      <c r="F504" s="18" t="s">
        <v>1223</v>
      </c>
    </row>
    <row r="505" customHeight="1" spans="1:6">
      <c r="A505" s="4">
        <v>502</v>
      </c>
      <c r="B505" s="4" t="s">
        <v>1210</v>
      </c>
      <c r="C505" s="15"/>
      <c r="D505" s="4" t="s">
        <v>1169</v>
      </c>
      <c r="E505" s="4" t="s">
        <v>1224</v>
      </c>
      <c r="F505" s="18" t="s">
        <v>1225</v>
      </c>
    </row>
    <row r="506" customHeight="1" spans="1:6">
      <c r="A506" s="4">
        <v>503</v>
      </c>
      <c r="B506" s="19" t="s">
        <v>1226</v>
      </c>
      <c r="C506" s="15"/>
      <c r="D506" s="19" t="s">
        <v>1192</v>
      </c>
      <c r="E506" s="19" t="s">
        <v>1227</v>
      </c>
      <c r="F506" s="19" t="s">
        <v>1228</v>
      </c>
    </row>
    <row r="507" customHeight="1" spans="1:6">
      <c r="A507" s="4">
        <v>504</v>
      </c>
      <c r="B507" s="19" t="s">
        <v>1229</v>
      </c>
      <c r="C507" s="15"/>
      <c r="D507" s="19" t="s">
        <v>1192</v>
      </c>
      <c r="E507" s="19" t="s">
        <v>1230</v>
      </c>
      <c r="F507" s="19" t="s">
        <v>1231</v>
      </c>
    </row>
    <row r="508" customHeight="1" spans="1:6">
      <c r="A508" s="4">
        <v>505</v>
      </c>
      <c r="B508" s="19" t="s">
        <v>1232</v>
      </c>
      <c r="C508" s="15"/>
      <c r="D508" s="19" t="s">
        <v>1192</v>
      </c>
      <c r="E508" s="19" t="s">
        <v>1233</v>
      </c>
      <c r="F508" s="19" t="s">
        <v>1234</v>
      </c>
    </row>
    <row r="509" customHeight="1" spans="1:6">
      <c r="A509" s="4">
        <v>506</v>
      </c>
      <c r="B509" s="19" t="s">
        <v>1235</v>
      </c>
      <c r="C509" s="15"/>
      <c r="D509" s="19" t="s">
        <v>1192</v>
      </c>
      <c r="E509" s="19" t="s">
        <v>1236</v>
      </c>
      <c r="F509" s="19" t="s">
        <v>1237</v>
      </c>
    </row>
    <row r="510" customHeight="1" spans="1:6">
      <c r="A510" s="4">
        <v>507</v>
      </c>
      <c r="B510" s="19" t="s">
        <v>1238</v>
      </c>
      <c r="C510" s="15"/>
      <c r="D510" s="19" t="s">
        <v>1169</v>
      </c>
      <c r="E510" s="19" t="s">
        <v>1239</v>
      </c>
      <c r="F510" s="19" t="s">
        <v>1240</v>
      </c>
    </row>
    <row r="511" customHeight="1" spans="1:6">
      <c r="A511" s="4">
        <v>508</v>
      </c>
      <c r="B511" s="19" t="s">
        <v>1241</v>
      </c>
      <c r="C511" s="15"/>
      <c r="D511" s="19" t="s">
        <v>1217</v>
      </c>
      <c r="E511" s="19" t="s">
        <v>1242</v>
      </c>
      <c r="F511" s="19" t="s">
        <v>1243</v>
      </c>
    </row>
    <row r="512" customHeight="1" spans="1:6">
      <c r="A512" s="4">
        <v>509</v>
      </c>
      <c r="B512" s="19" t="s">
        <v>1244</v>
      </c>
      <c r="C512" s="15"/>
      <c r="D512" s="19" t="s">
        <v>1187</v>
      </c>
      <c r="E512" s="19" t="s">
        <v>1245</v>
      </c>
      <c r="F512" s="19" t="s">
        <v>1246</v>
      </c>
    </row>
    <row r="513" customHeight="1" spans="1:6">
      <c r="A513" s="4">
        <v>510</v>
      </c>
      <c r="B513" s="19" t="s">
        <v>1247</v>
      </c>
      <c r="C513" s="15"/>
      <c r="D513" s="19" t="s">
        <v>1187</v>
      </c>
      <c r="E513" s="19" t="s">
        <v>1248</v>
      </c>
      <c r="F513" s="19" t="s">
        <v>1249</v>
      </c>
    </row>
    <row r="514" customHeight="1" spans="1:6">
      <c r="A514" s="4">
        <v>511</v>
      </c>
      <c r="B514" s="19" t="s">
        <v>1250</v>
      </c>
      <c r="C514" s="15"/>
      <c r="D514" s="19" t="s">
        <v>1187</v>
      </c>
      <c r="E514" s="19" t="s">
        <v>1251</v>
      </c>
      <c r="F514" s="19" t="s">
        <v>1252</v>
      </c>
    </row>
    <row r="515" customHeight="1" spans="1:6">
      <c r="A515" s="4">
        <v>512</v>
      </c>
      <c r="B515" s="19" t="s">
        <v>1253</v>
      </c>
      <c r="C515" s="15"/>
      <c r="D515" s="19" t="s">
        <v>1192</v>
      </c>
      <c r="E515" s="19" t="s">
        <v>1254</v>
      </c>
      <c r="F515" s="19" t="s">
        <v>1255</v>
      </c>
    </row>
    <row r="516" customHeight="1" spans="1:6">
      <c r="A516" s="4">
        <v>513</v>
      </c>
      <c r="B516" s="19" t="s">
        <v>1256</v>
      </c>
      <c r="C516" s="15"/>
      <c r="D516" s="19" t="s">
        <v>12</v>
      </c>
      <c r="E516" s="19" t="s">
        <v>1257</v>
      </c>
      <c r="F516" s="19" t="s">
        <v>1258</v>
      </c>
    </row>
    <row r="517" customHeight="1" spans="1:6">
      <c r="A517" s="4">
        <v>514</v>
      </c>
      <c r="B517" s="19" t="s">
        <v>1259</v>
      </c>
      <c r="C517" s="15"/>
      <c r="D517" s="19" t="s">
        <v>1157</v>
      </c>
      <c r="E517" s="19" t="s">
        <v>1260</v>
      </c>
      <c r="F517" s="19" t="s">
        <v>1261</v>
      </c>
    </row>
    <row r="518" customHeight="1" spans="1:6">
      <c r="A518" s="4">
        <v>515</v>
      </c>
      <c r="B518" s="19" t="s">
        <v>1262</v>
      </c>
      <c r="C518" s="15"/>
      <c r="D518" s="19" t="s">
        <v>1187</v>
      </c>
      <c r="E518" s="19" t="s">
        <v>1263</v>
      </c>
      <c r="F518" s="19" t="s">
        <v>1264</v>
      </c>
    </row>
    <row r="519" customHeight="1" spans="1:6">
      <c r="A519" s="4">
        <v>516</v>
      </c>
      <c r="B519" s="19" t="s">
        <v>1265</v>
      </c>
      <c r="C519" s="15"/>
      <c r="D519" s="19" t="s">
        <v>1169</v>
      </c>
      <c r="E519" s="19" t="s">
        <v>1266</v>
      </c>
      <c r="F519" s="19" t="s">
        <v>1267</v>
      </c>
    </row>
    <row r="520" customHeight="1" spans="1:6">
      <c r="A520" s="4">
        <v>517</v>
      </c>
      <c r="B520" s="19" t="s">
        <v>1268</v>
      </c>
      <c r="C520" s="15"/>
      <c r="D520" s="19" t="s">
        <v>1169</v>
      </c>
      <c r="E520" s="19" t="s">
        <v>1269</v>
      </c>
      <c r="F520" s="19" t="s">
        <v>1270</v>
      </c>
    </row>
    <row r="521" customHeight="1" spans="1:6">
      <c r="A521" s="4">
        <v>518</v>
      </c>
      <c r="B521" s="19" t="s">
        <v>1271</v>
      </c>
      <c r="C521" s="15"/>
      <c r="D521" s="19" t="s">
        <v>1169</v>
      </c>
      <c r="E521" s="19" t="s">
        <v>1272</v>
      </c>
      <c r="F521" s="19" t="s">
        <v>1273</v>
      </c>
    </row>
    <row r="522" customHeight="1" spans="1:6">
      <c r="A522" s="4">
        <v>519</v>
      </c>
      <c r="B522" s="19" t="s">
        <v>1271</v>
      </c>
      <c r="C522" s="15"/>
      <c r="D522" s="19" t="s">
        <v>1169</v>
      </c>
      <c r="E522" s="19" t="s">
        <v>1274</v>
      </c>
      <c r="F522" s="19" t="s">
        <v>1275</v>
      </c>
    </row>
    <row r="523" customHeight="1" spans="1:6">
      <c r="A523" s="4">
        <v>520</v>
      </c>
      <c r="B523" s="19" t="s">
        <v>1271</v>
      </c>
      <c r="C523" s="15"/>
      <c r="D523" s="19" t="s">
        <v>1169</v>
      </c>
      <c r="E523" s="19" t="s">
        <v>1276</v>
      </c>
      <c r="F523" s="19" t="s">
        <v>1277</v>
      </c>
    </row>
    <row r="524" customHeight="1" spans="1:6">
      <c r="A524" s="4">
        <v>521</v>
      </c>
      <c r="B524" s="19" t="s">
        <v>1278</v>
      </c>
      <c r="C524" s="15"/>
      <c r="D524" s="19" t="s">
        <v>1157</v>
      </c>
      <c r="E524" s="19" t="s">
        <v>1279</v>
      </c>
      <c r="F524" s="19" t="s">
        <v>1280</v>
      </c>
    </row>
    <row r="525" customHeight="1" spans="1:6">
      <c r="A525" s="4">
        <v>522</v>
      </c>
      <c r="B525" s="19" t="s">
        <v>1281</v>
      </c>
      <c r="C525" s="15"/>
      <c r="D525" s="19" t="s">
        <v>1187</v>
      </c>
      <c r="E525" s="19" t="s">
        <v>1282</v>
      </c>
      <c r="F525" s="19" t="s">
        <v>1283</v>
      </c>
    </row>
    <row r="526" customHeight="1" spans="1:6">
      <c r="A526" s="4">
        <v>523</v>
      </c>
      <c r="B526" s="19" t="s">
        <v>1284</v>
      </c>
      <c r="C526" s="15"/>
      <c r="D526" s="19" t="s">
        <v>1187</v>
      </c>
      <c r="E526" s="19" t="s">
        <v>1285</v>
      </c>
      <c r="F526" s="19" t="s">
        <v>1286</v>
      </c>
    </row>
    <row r="527" customHeight="1" spans="1:6">
      <c r="A527" s="4">
        <v>524</v>
      </c>
      <c r="B527" s="19" t="s">
        <v>1287</v>
      </c>
      <c r="C527" s="15"/>
      <c r="D527" s="19" t="s">
        <v>1187</v>
      </c>
      <c r="E527" s="19" t="s">
        <v>1288</v>
      </c>
      <c r="F527" s="19" t="s">
        <v>1289</v>
      </c>
    </row>
    <row r="528" customHeight="1" spans="1:6">
      <c r="A528" s="4">
        <v>525</v>
      </c>
      <c r="B528" s="19" t="s">
        <v>1290</v>
      </c>
      <c r="C528" s="15"/>
      <c r="D528" s="19" t="s">
        <v>1187</v>
      </c>
      <c r="E528" s="19" t="s">
        <v>1291</v>
      </c>
      <c r="F528" s="19" t="s">
        <v>1292</v>
      </c>
    </row>
    <row r="529" customHeight="1" spans="1:6">
      <c r="A529" s="4">
        <v>526</v>
      </c>
      <c r="B529" s="19" t="s">
        <v>1293</v>
      </c>
      <c r="C529" s="15"/>
      <c r="D529" s="19" t="s">
        <v>1187</v>
      </c>
      <c r="E529" s="19" t="s">
        <v>1294</v>
      </c>
      <c r="F529" s="19" t="s">
        <v>1295</v>
      </c>
    </row>
    <row r="530" customHeight="1" spans="1:6">
      <c r="A530" s="4">
        <v>527</v>
      </c>
      <c r="B530" s="19" t="s">
        <v>1296</v>
      </c>
      <c r="C530" s="15"/>
      <c r="D530" s="19" t="s">
        <v>1164</v>
      </c>
      <c r="E530" s="19" t="s">
        <v>1297</v>
      </c>
      <c r="F530" s="19" t="s">
        <v>1298</v>
      </c>
    </row>
    <row r="531" customHeight="1" spans="1:6">
      <c r="A531" s="4">
        <v>528</v>
      </c>
      <c r="B531" s="19" t="s">
        <v>1299</v>
      </c>
      <c r="C531" s="15"/>
      <c r="D531" s="19" t="s">
        <v>1164</v>
      </c>
      <c r="E531" s="19" t="s">
        <v>7</v>
      </c>
      <c r="F531" s="19" t="s">
        <v>1300</v>
      </c>
    </row>
    <row r="532" customHeight="1" spans="1:6">
      <c r="A532" s="4">
        <v>529</v>
      </c>
      <c r="B532" s="19" t="s">
        <v>1301</v>
      </c>
      <c r="C532" s="15"/>
      <c r="D532" s="19" t="s">
        <v>1175</v>
      </c>
      <c r="E532" s="19" t="s">
        <v>1302</v>
      </c>
      <c r="F532" s="19" t="s">
        <v>1303</v>
      </c>
    </row>
    <row r="533" customHeight="1" spans="1:6">
      <c r="A533" s="4">
        <v>530</v>
      </c>
      <c r="B533" s="19" t="s">
        <v>1304</v>
      </c>
      <c r="C533" s="15"/>
      <c r="D533" s="19" t="s">
        <v>1175</v>
      </c>
      <c r="E533" s="19" t="s">
        <v>1305</v>
      </c>
      <c r="F533" s="19" t="s">
        <v>1306</v>
      </c>
    </row>
    <row r="534" customHeight="1" spans="1:6">
      <c r="A534" s="4">
        <v>531</v>
      </c>
      <c r="B534" s="19" t="s">
        <v>1307</v>
      </c>
      <c r="C534" s="15"/>
      <c r="D534" s="19" t="s">
        <v>1175</v>
      </c>
      <c r="E534" s="19" t="s">
        <v>1308</v>
      </c>
      <c r="F534" s="19" t="s">
        <v>1309</v>
      </c>
    </row>
    <row r="535" customHeight="1" spans="1:6">
      <c r="A535" s="4">
        <v>532</v>
      </c>
      <c r="B535" s="19" t="s">
        <v>1310</v>
      </c>
      <c r="C535" s="15"/>
      <c r="D535" s="19" t="s">
        <v>1175</v>
      </c>
      <c r="E535" s="19" t="s">
        <v>1311</v>
      </c>
      <c r="F535" s="19" t="s">
        <v>1312</v>
      </c>
    </row>
    <row r="536" customHeight="1" spans="1:6">
      <c r="A536" s="4">
        <v>533</v>
      </c>
      <c r="B536" s="19" t="s">
        <v>1313</v>
      </c>
      <c r="C536" s="15"/>
      <c r="D536" s="19" t="s">
        <v>1175</v>
      </c>
      <c r="E536" s="19" t="s">
        <v>1314</v>
      </c>
      <c r="F536" s="19" t="s">
        <v>1315</v>
      </c>
    </row>
    <row r="537" customHeight="1" spans="1:6">
      <c r="A537" s="4">
        <v>534</v>
      </c>
      <c r="B537" s="19" t="s">
        <v>1316</v>
      </c>
      <c r="C537" s="15"/>
      <c r="D537" s="19" t="s">
        <v>1187</v>
      </c>
      <c r="E537" s="19" t="s">
        <v>1317</v>
      </c>
      <c r="F537" s="19" t="s">
        <v>1318</v>
      </c>
    </row>
    <row r="538" customHeight="1" spans="1:6">
      <c r="A538" s="4">
        <v>535</v>
      </c>
      <c r="B538" s="19" t="s">
        <v>1319</v>
      </c>
      <c r="C538" s="15"/>
      <c r="D538" s="19" t="s">
        <v>1157</v>
      </c>
      <c r="E538" s="19" t="s">
        <v>1320</v>
      </c>
      <c r="F538" s="19" t="s">
        <v>1321</v>
      </c>
    </row>
    <row r="539" customHeight="1" spans="1:6">
      <c r="A539" s="4">
        <v>536</v>
      </c>
      <c r="B539" s="19" t="s">
        <v>1322</v>
      </c>
      <c r="C539" s="15"/>
      <c r="D539" s="19" t="s">
        <v>1157</v>
      </c>
      <c r="E539" s="19" t="s">
        <v>1323</v>
      </c>
      <c r="F539" s="19" t="s">
        <v>1324</v>
      </c>
    </row>
    <row r="540" customHeight="1" spans="1:6">
      <c r="A540" s="4">
        <v>537</v>
      </c>
      <c r="B540" s="19" t="s">
        <v>1325</v>
      </c>
      <c r="C540" s="15"/>
      <c r="D540" s="19" t="s">
        <v>1157</v>
      </c>
      <c r="E540" s="19" t="s">
        <v>1326</v>
      </c>
      <c r="F540" s="19" t="s">
        <v>1327</v>
      </c>
    </row>
    <row r="541" customHeight="1" spans="1:6">
      <c r="A541" s="4">
        <v>538</v>
      </c>
      <c r="B541" s="19" t="s">
        <v>1328</v>
      </c>
      <c r="C541" s="15"/>
      <c r="D541" s="19" t="s">
        <v>1217</v>
      </c>
      <c r="E541" s="19" t="s">
        <v>1329</v>
      </c>
      <c r="F541" s="19" t="s">
        <v>1330</v>
      </c>
    </row>
    <row r="542" customHeight="1" spans="1:6">
      <c r="A542" s="4">
        <v>539</v>
      </c>
      <c r="B542" s="19" t="s">
        <v>1331</v>
      </c>
      <c r="C542" s="15"/>
      <c r="D542" s="19" t="s">
        <v>1187</v>
      </c>
      <c r="E542" s="19" t="s">
        <v>1332</v>
      </c>
      <c r="F542" s="19" t="s">
        <v>1333</v>
      </c>
    </row>
    <row r="543" customHeight="1" spans="1:6">
      <c r="A543" s="4">
        <v>540</v>
      </c>
      <c r="B543" s="19" t="s">
        <v>1334</v>
      </c>
      <c r="C543" s="15"/>
      <c r="D543" s="19" t="s">
        <v>1164</v>
      </c>
      <c r="E543" s="19" t="s">
        <v>1335</v>
      </c>
      <c r="F543" s="19" t="s">
        <v>1336</v>
      </c>
    </row>
    <row r="544" customHeight="1" spans="1:6">
      <c r="A544" s="4">
        <v>541</v>
      </c>
      <c r="B544" s="19" t="s">
        <v>1337</v>
      </c>
      <c r="C544" s="15"/>
      <c r="D544" s="19" t="s">
        <v>1164</v>
      </c>
      <c r="E544" s="19" t="s">
        <v>1338</v>
      </c>
      <c r="F544" s="19" t="s">
        <v>1339</v>
      </c>
    </row>
    <row r="545" customHeight="1" spans="1:6">
      <c r="A545" s="4">
        <v>542</v>
      </c>
      <c r="B545" s="19" t="s">
        <v>1337</v>
      </c>
      <c r="C545" s="15"/>
      <c r="D545" s="19" t="s">
        <v>1164</v>
      </c>
      <c r="E545" s="19" t="s">
        <v>1340</v>
      </c>
      <c r="F545" s="19" t="s">
        <v>1339</v>
      </c>
    </row>
    <row r="546" customHeight="1" spans="1:6">
      <c r="A546" s="4">
        <v>543</v>
      </c>
      <c r="B546" s="19" t="s">
        <v>1341</v>
      </c>
      <c r="C546" s="15"/>
      <c r="D546" s="19" t="s">
        <v>1172</v>
      </c>
      <c r="E546" s="19" t="s">
        <v>1342</v>
      </c>
      <c r="F546" s="19" t="s">
        <v>1343</v>
      </c>
    </row>
    <row r="547" customHeight="1" spans="1:6">
      <c r="A547" s="4">
        <v>544</v>
      </c>
      <c r="B547" s="19" t="s">
        <v>1344</v>
      </c>
      <c r="C547" s="15"/>
      <c r="D547" s="19" t="s">
        <v>1172</v>
      </c>
      <c r="E547" s="19" t="s">
        <v>1345</v>
      </c>
      <c r="F547" s="19" t="s">
        <v>1346</v>
      </c>
    </row>
    <row r="548" customHeight="1" spans="1:6">
      <c r="A548" s="4">
        <v>545</v>
      </c>
      <c r="B548" s="19" t="s">
        <v>1347</v>
      </c>
      <c r="C548" s="15"/>
      <c r="D548" s="19" t="s">
        <v>1199</v>
      </c>
      <c r="E548" s="19" t="s">
        <v>278</v>
      </c>
      <c r="F548" s="19" t="s">
        <v>1348</v>
      </c>
    </row>
    <row r="549" customHeight="1" spans="1:6">
      <c r="A549" s="4">
        <v>546</v>
      </c>
      <c r="B549" s="19" t="s">
        <v>1349</v>
      </c>
      <c r="C549" s="15"/>
      <c r="D549" s="19" t="s">
        <v>1199</v>
      </c>
      <c r="E549" s="19" t="s">
        <v>1350</v>
      </c>
      <c r="F549" s="19" t="s">
        <v>1351</v>
      </c>
    </row>
    <row r="550" customHeight="1" spans="1:6">
      <c r="A550" s="4">
        <v>547</v>
      </c>
      <c r="B550" s="19" t="s">
        <v>1352</v>
      </c>
      <c r="C550" s="15"/>
      <c r="D550" s="19" t="s">
        <v>1199</v>
      </c>
      <c r="E550" s="19" t="s">
        <v>1353</v>
      </c>
      <c r="F550" s="19" t="s">
        <v>1354</v>
      </c>
    </row>
    <row r="551" customHeight="1" spans="1:6">
      <c r="A551" s="4">
        <v>548</v>
      </c>
      <c r="B551" s="19" t="s">
        <v>1355</v>
      </c>
      <c r="C551" s="15"/>
      <c r="D551" s="19" t="s">
        <v>12</v>
      </c>
      <c r="E551" s="19" t="s">
        <v>1356</v>
      </c>
      <c r="F551" s="19" t="s">
        <v>1357</v>
      </c>
    </row>
    <row r="552" s="8" customFormat="1" customHeight="1" spans="1:7">
      <c r="A552" s="4">
        <v>549</v>
      </c>
      <c r="B552" s="19" t="s">
        <v>1358</v>
      </c>
      <c r="C552" s="15"/>
      <c r="D552" s="19" t="s">
        <v>1157</v>
      </c>
      <c r="E552" s="19" t="s">
        <v>1359</v>
      </c>
      <c r="F552" s="19" t="s">
        <v>1360</v>
      </c>
      <c r="G552" s="10"/>
    </row>
    <row r="553" s="8" customFormat="1" customHeight="1" spans="1:7">
      <c r="A553" s="4">
        <v>550</v>
      </c>
      <c r="B553" s="19" t="s">
        <v>1361</v>
      </c>
      <c r="C553" s="15"/>
      <c r="D553" s="19" t="s">
        <v>1172</v>
      </c>
      <c r="E553" s="19" t="s">
        <v>1362</v>
      </c>
      <c r="F553" s="19" t="s">
        <v>1363</v>
      </c>
      <c r="G553" s="10"/>
    </row>
    <row r="554" s="8" customFormat="1" customHeight="1" spans="1:7">
      <c r="A554" s="4">
        <v>551</v>
      </c>
      <c r="B554" s="19" t="s">
        <v>1364</v>
      </c>
      <c r="C554" s="15"/>
      <c r="D554" s="19" t="s">
        <v>1217</v>
      </c>
      <c r="E554" s="19" t="s">
        <v>1365</v>
      </c>
      <c r="F554" s="19" t="s">
        <v>1366</v>
      </c>
      <c r="G554" s="10"/>
    </row>
    <row r="555" s="8" customFormat="1" customHeight="1" spans="1:7">
      <c r="A555" s="4">
        <v>552</v>
      </c>
      <c r="B555" s="19" t="s">
        <v>1367</v>
      </c>
      <c r="C555" s="15"/>
      <c r="D555" s="19" t="s">
        <v>1192</v>
      </c>
      <c r="E555" s="19" t="s">
        <v>1368</v>
      </c>
      <c r="F555" s="19" t="s">
        <v>1369</v>
      </c>
      <c r="G555" s="10"/>
    </row>
    <row r="556" s="8" customFormat="1" customHeight="1" spans="1:7">
      <c r="A556" s="4">
        <v>553</v>
      </c>
      <c r="B556" s="19" t="s">
        <v>1370</v>
      </c>
      <c r="C556" s="15"/>
      <c r="D556" s="19" t="s">
        <v>12</v>
      </c>
      <c r="E556" s="19" t="s">
        <v>1371</v>
      </c>
      <c r="F556" s="19" t="s">
        <v>1372</v>
      </c>
      <c r="G556" s="10"/>
    </row>
    <row r="557" s="8" customFormat="1" customHeight="1" spans="1:7">
      <c r="A557" s="4">
        <v>554</v>
      </c>
      <c r="B557" s="19" t="s">
        <v>1373</v>
      </c>
      <c r="C557" s="15"/>
      <c r="D557" s="19" t="s">
        <v>1169</v>
      </c>
      <c r="E557" s="19" t="s">
        <v>1374</v>
      </c>
      <c r="F557" s="19" t="s">
        <v>1375</v>
      </c>
      <c r="G557" s="10"/>
    </row>
    <row r="558" s="8" customFormat="1" customHeight="1" spans="1:7">
      <c r="A558" s="4">
        <v>555</v>
      </c>
      <c r="B558" s="19" t="s">
        <v>1376</v>
      </c>
      <c r="C558" s="15"/>
      <c r="D558" s="19" t="s">
        <v>1169</v>
      </c>
      <c r="E558" s="19" t="s">
        <v>1377</v>
      </c>
      <c r="F558" s="19" t="s">
        <v>1378</v>
      </c>
      <c r="G558" s="10"/>
    </row>
    <row r="559" s="8" customFormat="1" customHeight="1" spans="1:7">
      <c r="A559" s="4">
        <v>556</v>
      </c>
      <c r="B559" s="19" t="s">
        <v>1379</v>
      </c>
      <c r="C559" s="15"/>
      <c r="D559" s="19" t="s">
        <v>1169</v>
      </c>
      <c r="E559" s="19" t="s">
        <v>1380</v>
      </c>
      <c r="F559" s="19" t="s">
        <v>1381</v>
      </c>
      <c r="G559" s="10"/>
    </row>
    <row r="560" s="8" customFormat="1" customHeight="1" spans="1:7">
      <c r="A560" s="4">
        <v>557</v>
      </c>
      <c r="B560" s="19" t="s">
        <v>1382</v>
      </c>
      <c r="C560" s="15"/>
      <c r="D560" s="19" t="s">
        <v>1217</v>
      </c>
      <c r="E560" s="19" t="s">
        <v>1383</v>
      </c>
      <c r="F560" s="19" t="s">
        <v>1384</v>
      </c>
      <c r="G560" s="10"/>
    </row>
    <row r="561" s="8" customFormat="1" customHeight="1" spans="1:7">
      <c r="A561" s="4">
        <v>558</v>
      </c>
      <c r="B561" s="19" t="s">
        <v>1385</v>
      </c>
      <c r="C561" s="15"/>
      <c r="D561" s="19" t="s">
        <v>1217</v>
      </c>
      <c r="E561" s="19" t="s">
        <v>1386</v>
      </c>
      <c r="F561" s="19" t="s">
        <v>1387</v>
      </c>
      <c r="G561" s="10"/>
    </row>
    <row r="562" s="8" customFormat="1" customHeight="1" spans="1:7">
      <c r="A562" s="4">
        <v>559</v>
      </c>
      <c r="B562" s="19" t="s">
        <v>1388</v>
      </c>
      <c r="C562" s="15"/>
      <c r="D562" s="19" t="s">
        <v>1169</v>
      </c>
      <c r="E562" s="19" t="s">
        <v>1389</v>
      </c>
      <c r="F562" s="19" t="s">
        <v>1390</v>
      </c>
      <c r="G562" s="10"/>
    </row>
    <row r="563" s="8" customFormat="1" customHeight="1" spans="1:7">
      <c r="A563" s="4">
        <v>560</v>
      </c>
      <c r="B563" s="19" t="s">
        <v>1391</v>
      </c>
      <c r="C563" s="15"/>
      <c r="D563" s="19" t="s">
        <v>1169</v>
      </c>
      <c r="E563" s="19" t="s">
        <v>1392</v>
      </c>
      <c r="F563" s="19" t="s">
        <v>1393</v>
      </c>
      <c r="G563" s="10"/>
    </row>
    <row r="564" s="8" customFormat="1" customHeight="1" spans="1:7">
      <c r="A564" s="4">
        <v>561</v>
      </c>
      <c r="B564" s="19" t="s">
        <v>1394</v>
      </c>
      <c r="C564" s="15"/>
      <c r="D564" s="19" t="s">
        <v>1199</v>
      </c>
      <c r="E564" s="19" t="s">
        <v>1395</v>
      </c>
      <c r="F564" s="19" t="s">
        <v>1396</v>
      </c>
      <c r="G564" s="10"/>
    </row>
    <row r="565" s="8" customFormat="1" customHeight="1" spans="1:7">
      <c r="A565" s="4">
        <v>562</v>
      </c>
      <c r="B565" s="19" t="s">
        <v>1397</v>
      </c>
      <c r="C565" s="15"/>
      <c r="D565" s="19" t="s">
        <v>1199</v>
      </c>
      <c r="E565" s="19" t="s">
        <v>1398</v>
      </c>
      <c r="F565" s="19" t="s">
        <v>1399</v>
      </c>
      <c r="G565" s="10"/>
    </row>
    <row r="566" s="8" customFormat="1" customHeight="1" spans="1:7">
      <c r="A566" s="4">
        <v>563</v>
      </c>
      <c r="B566" s="19" t="s">
        <v>1400</v>
      </c>
      <c r="C566" s="15"/>
      <c r="D566" s="19" t="s">
        <v>1199</v>
      </c>
      <c r="E566" s="19" t="s">
        <v>1401</v>
      </c>
      <c r="F566" s="19" t="s">
        <v>1402</v>
      </c>
      <c r="G566" s="10"/>
    </row>
    <row r="567" s="8" customFormat="1" customHeight="1" spans="1:7">
      <c r="A567" s="4">
        <v>564</v>
      </c>
      <c r="B567" s="19" t="s">
        <v>1403</v>
      </c>
      <c r="C567" s="15"/>
      <c r="D567" s="19" t="s">
        <v>1175</v>
      </c>
      <c r="E567" s="19" t="s">
        <v>1404</v>
      </c>
      <c r="F567" s="19" t="s">
        <v>1405</v>
      </c>
      <c r="G567" s="10"/>
    </row>
    <row r="568" s="8" customFormat="1" customHeight="1" spans="1:7">
      <c r="A568" s="4">
        <v>565</v>
      </c>
      <c r="B568" s="19" t="s">
        <v>1406</v>
      </c>
      <c r="C568" s="15"/>
      <c r="D568" s="19" t="s">
        <v>1175</v>
      </c>
      <c r="E568" s="19" t="s">
        <v>1407</v>
      </c>
      <c r="F568" s="19" t="s">
        <v>1408</v>
      </c>
      <c r="G568" s="10"/>
    </row>
    <row r="569" s="8" customFormat="1" customHeight="1" spans="1:7">
      <c r="A569" s="4">
        <v>566</v>
      </c>
      <c r="B569" s="19" t="s">
        <v>1409</v>
      </c>
      <c r="C569" s="15"/>
      <c r="D569" s="19" t="s">
        <v>1172</v>
      </c>
      <c r="E569" s="19" t="s">
        <v>1410</v>
      </c>
      <c r="F569" s="19" t="s">
        <v>1411</v>
      </c>
      <c r="G569" s="10"/>
    </row>
    <row r="570" s="8" customFormat="1" customHeight="1" spans="1:7">
      <c r="A570" s="4">
        <v>567</v>
      </c>
      <c r="B570" s="19" t="s">
        <v>1412</v>
      </c>
      <c r="C570" s="15"/>
      <c r="D570" s="19" t="s">
        <v>1172</v>
      </c>
      <c r="E570" s="19" t="s">
        <v>1413</v>
      </c>
      <c r="F570" s="19" t="s">
        <v>1414</v>
      </c>
      <c r="G570" s="10"/>
    </row>
    <row r="571" s="8" customFormat="1" customHeight="1" spans="1:7">
      <c r="A571" s="4">
        <v>568</v>
      </c>
      <c r="B571" s="19" t="s">
        <v>1415</v>
      </c>
      <c r="C571" s="15"/>
      <c r="D571" s="19" t="s">
        <v>1172</v>
      </c>
      <c r="E571" s="19" t="s">
        <v>1416</v>
      </c>
      <c r="F571" s="19" t="s">
        <v>1417</v>
      </c>
      <c r="G571" s="10"/>
    </row>
    <row r="572" s="8" customFormat="1" customHeight="1" spans="1:7">
      <c r="A572" s="4">
        <v>569</v>
      </c>
      <c r="B572" s="19" t="s">
        <v>1418</v>
      </c>
      <c r="C572" s="15"/>
      <c r="D572" s="19" t="s">
        <v>1172</v>
      </c>
      <c r="E572" s="19" t="s">
        <v>1419</v>
      </c>
      <c r="F572" s="19" t="s">
        <v>1420</v>
      </c>
      <c r="G572" s="10"/>
    </row>
    <row r="573" s="8" customFormat="1" customHeight="1" spans="1:7">
      <c r="A573" s="4">
        <v>570</v>
      </c>
      <c r="B573" s="19" t="s">
        <v>1421</v>
      </c>
      <c r="C573" s="15"/>
      <c r="D573" s="19" t="s">
        <v>1169</v>
      </c>
      <c r="E573" s="19" t="s">
        <v>1422</v>
      </c>
      <c r="F573" s="19" t="s">
        <v>1423</v>
      </c>
      <c r="G573" s="10"/>
    </row>
    <row r="574" s="4" customFormat="1" customHeight="1" spans="1:7">
      <c r="A574" s="4">
        <v>571</v>
      </c>
      <c r="B574" s="19" t="s">
        <v>1424</v>
      </c>
      <c r="C574" s="15"/>
      <c r="D574" s="19" t="s">
        <v>1169</v>
      </c>
      <c r="E574" s="19" t="s">
        <v>1425</v>
      </c>
      <c r="F574" s="19" t="s">
        <v>1426</v>
      </c>
      <c r="G574" s="10"/>
    </row>
    <row r="575" s="4" customFormat="1" customHeight="1" spans="1:7">
      <c r="A575" s="4">
        <v>572</v>
      </c>
      <c r="B575" s="19" t="s">
        <v>1427</v>
      </c>
      <c r="C575" s="15"/>
      <c r="D575" s="19" t="s">
        <v>1169</v>
      </c>
      <c r="E575" s="19" t="s">
        <v>593</v>
      </c>
      <c r="F575" s="19" t="s">
        <v>1428</v>
      </c>
      <c r="G575" s="10"/>
    </row>
    <row r="576" s="4" customFormat="1" customHeight="1" spans="1:7">
      <c r="A576" s="4">
        <v>573</v>
      </c>
      <c r="B576" s="19" t="s">
        <v>1429</v>
      </c>
      <c r="C576" s="15"/>
      <c r="D576" s="19" t="s">
        <v>1157</v>
      </c>
      <c r="E576" s="19" t="s">
        <v>1430</v>
      </c>
      <c r="F576" s="19" t="s">
        <v>1431</v>
      </c>
      <c r="G576" s="10"/>
    </row>
    <row r="577" s="4" customFormat="1" customHeight="1" spans="1:7">
      <c r="A577" s="4">
        <v>574</v>
      </c>
      <c r="B577" s="19" t="s">
        <v>1432</v>
      </c>
      <c r="C577" s="15"/>
      <c r="D577" s="19" t="s">
        <v>1164</v>
      </c>
      <c r="E577" s="19" t="s">
        <v>1433</v>
      </c>
      <c r="F577" s="19" t="s">
        <v>1434</v>
      </c>
      <c r="G577" s="10"/>
    </row>
    <row r="578" s="4" customFormat="1" customHeight="1" spans="1:7">
      <c r="A578" s="4">
        <v>575</v>
      </c>
      <c r="B578" s="19" t="s">
        <v>1435</v>
      </c>
      <c r="C578" s="15"/>
      <c r="D578" s="19" t="s">
        <v>1175</v>
      </c>
      <c r="E578" s="19" t="s">
        <v>1436</v>
      </c>
      <c r="F578" s="19" t="s">
        <v>1437</v>
      </c>
      <c r="G578" s="10"/>
    </row>
    <row r="579" s="4" customFormat="1" customHeight="1" spans="1:7">
      <c r="A579" s="4">
        <v>576</v>
      </c>
      <c r="B579" s="19" t="s">
        <v>1438</v>
      </c>
      <c r="C579" s="15"/>
      <c r="D579" s="19" t="s">
        <v>1164</v>
      </c>
      <c r="E579" s="19" t="s">
        <v>1439</v>
      </c>
      <c r="F579" s="19" t="s">
        <v>1440</v>
      </c>
      <c r="G579" s="10"/>
    </row>
    <row r="580" s="4" customFormat="1" customHeight="1" spans="1:7">
      <c r="A580" s="4">
        <v>577</v>
      </c>
      <c r="B580" s="19" t="s">
        <v>1441</v>
      </c>
      <c r="C580" s="15"/>
      <c r="D580" s="19" t="s">
        <v>1164</v>
      </c>
      <c r="E580" s="19" t="s">
        <v>1442</v>
      </c>
      <c r="F580" s="19" t="s">
        <v>1443</v>
      </c>
      <c r="G580" s="10"/>
    </row>
    <row r="581" s="4" customFormat="1" customHeight="1" spans="1:7">
      <c r="A581" s="4">
        <v>578</v>
      </c>
      <c r="B581" s="19" t="s">
        <v>1444</v>
      </c>
      <c r="C581" s="15"/>
      <c r="D581" s="19" t="s">
        <v>1169</v>
      </c>
      <c r="E581" s="19" t="s">
        <v>1445</v>
      </c>
      <c r="F581" s="19" t="s">
        <v>1446</v>
      </c>
      <c r="G581" s="10"/>
    </row>
    <row r="582" s="4" customFormat="1" customHeight="1" spans="1:7">
      <c r="A582" s="4">
        <v>579</v>
      </c>
      <c r="B582" s="19" t="s">
        <v>1447</v>
      </c>
      <c r="C582" s="15"/>
      <c r="D582" s="19" t="s">
        <v>1187</v>
      </c>
      <c r="E582" s="19" t="s">
        <v>1448</v>
      </c>
      <c r="F582" s="19" t="s">
        <v>1449</v>
      </c>
      <c r="G582" s="10"/>
    </row>
    <row r="583" s="4" customFormat="1" customHeight="1" spans="1:7">
      <c r="A583" s="4">
        <v>580</v>
      </c>
      <c r="B583" s="19" t="s">
        <v>1450</v>
      </c>
      <c r="C583" s="15"/>
      <c r="D583" s="19" t="s">
        <v>1157</v>
      </c>
      <c r="E583" s="19" t="s">
        <v>1451</v>
      </c>
      <c r="F583" s="19" t="s">
        <v>1452</v>
      </c>
      <c r="G583" s="10"/>
    </row>
    <row r="584" s="4" customFormat="1" customHeight="1" spans="1:7">
      <c r="A584" s="4">
        <v>581</v>
      </c>
      <c r="B584" s="19" t="s">
        <v>1453</v>
      </c>
      <c r="C584" s="15"/>
      <c r="D584" s="19" t="s">
        <v>1164</v>
      </c>
      <c r="E584" s="19" t="s">
        <v>1454</v>
      </c>
      <c r="F584" s="19" t="s">
        <v>1455</v>
      </c>
      <c r="G584" s="10"/>
    </row>
    <row r="585" s="4" customFormat="1" customHeight="1" spans="1:7">
      <c r="A585" s="4">
        <v>582</v>
      </c>
      <c r="B585" s="19" t="s">
        <v>1456</v>
      </c>
      <c r="C585" s="15"/>
      <c r="D585" s="19" t="s">
        <v>1157</v>
      </c>
      <c r="E585" s="19" t="s">
        <v>1457</v>
      </c>
      <c r="F585" s="19" t="s">
        <v>1458</v>
      </c>
      <c r="G585" s="10"/>
    </row>
    <row r="586" s="4" customFormat="1" customHeight="1" spans="1:7">
      <c r="A586" s="4">
        <v>583</v>
      </c>
      <c r="B586" s="19" t="s">
        <v>1459</v>
      </c>
      <c r="C586" s="15"/>
      <c r="D586" s="19" t="s">
        <v>1192</v>
      </c>
      <c r="E586" s="19" t="s">
        <v>1460</v>
      </c>
      <c r="F586" s="19" t="s">
        <v>1461</v>
      </c>
      <c r="G586" s="10"/>
    </row>
    <row r="587" s="4" customFormat="1" customHeight="1" spans="1:7">
      <c r="A587" s="4">
        <v>584</v>
      </c>
      <c r="B587" s="19" t="s">
        <v>1462</v>
      </c>
      <c r="C587" s="15"/>
      <c r="D587" s="19" t="s">
        <v>12</v>
      </c>
      <c r="E587" s="19" t="s">
        <v>1463</v>
      </c>
      <c r="F587" s="19" t="s">
        <v>1464</v>
      </c>
      <c r="G587" s="10"/>
    </row>
    <row r="588" s="4" customFormat="1" customHeight="1" spans="1:7">
      <c r="A588" s="4">
        <v>585</v>
      </c>
      <c r="B588" s="19" t="s">
        <v>1465</v>
      </c>
      <c r="C588" s="15"/>
      <c r="D588" s="19" t="s">
        <v>1164</v>
      </c>
      <c r="E588" s="19" t="s">
        <v>1466</v>
      </c>
      <c r="F588" s="19" t="s">
        <v>1467</v>
      </c>
      <c r="G588" s="10"/>
    </row>
    <row r="589" s="4" customFormat="1" customHeight="1" spans="1:7">
      <c r="A589" s="4">
        <v>586</v>
      </c>
      <c r="B589" s="19" t="s">
        <v>1468</v>
      </c>
      <c r="C589" s="15"/>
      <c r="D589" s="19" t="s">
        <v>1164</v>
      </c>
      <c r="E589" s="19" t="s">
        <v>1469</v>
      </c>
      <c r="F589" s="19" t="s">
        <v>1470</v>
      </c>
      <c r="G589" s="10"/>
    </row>
    <row r="590" s="4" customFormat="1" customHeight="1" spans="1:7">
      <c r="A590" s="4">
        <v>587</v>
      </c>
      <c r="B590" s="19" t="s">
        <v>1471</v>
      </c>
      <c r="C590" s="15"/>
      <c r="D590" s="19" t="s">
        <v>1192</v>
      </c>
      <c r="E590" s="19" t="s">
        <v>1472</v>
      </c>
      <c r="F590" s="19" t="s">
        <v>1473</v>
      </c>
      <c r="G590" s="10"/>
    </row>
    <row r="591" s="4" customFormat="1" customHeight="1" spans="1:7">
      <c r="A591" s="4">
        <v>588</v>
      </c>
      <c r="B591" s="19" t="s">
        <v>1224</v>
      </c>
      <c r="C591" s="15"/>
      <c r="D591" s="19" t="s">
        <v>1169</v>
      </c>
      <c r="E591" s="19" t="s">
        <v>1474</v>
      </c>
      <c r="F591" s="19" t="s">
        <v>1475</v>
      </c>
      <c r="G591" s="10"/>
    </row>
    <row r="592" s="4" customFormat="1" customHeight="1" spans="1:7">
      <c r="A592" s="4">
        <v>589</v>
      </c>
      <c r="B592" s="19" t="s">
        <v>1476</v>
      </c>
      <c r="C592" s="15"/>
      <c r="D592" s="19" t="s">
        <v>1169</v>
      </c>
      <c r="E592" s="19" t="s">
        <v>1477</v>
      </c>
      <c r="F592" s="19" t="s">
        <v>1478</v>
      </c>
      <c r="G592" s="10"/>
    </row>
    <row r="593" s="5" customFormat="1" customHeight="1" spans="1:7">
      <c r="A593" s="4">
        <v>590</v>
      </c>
      <c r="B593" s="19" t="s">
        <v>1479</v>
      </c>
      <c r="C593" s="15"/>
      <c r="D593" s="19" t="s">
        <v>1157</v>
      </c>
      <c r="E593" s="19" t="s">
        <v>1480</v>
      </c>
      <c r="F593" s="19" t="s">
        <v>1481</v>
      </c>
      <c r="G593" s="10"/>
    </row>
    <row r="594" s="4" customFormat="1" customHeight="1" spans="1:7">
      <c r="A594" s="4">
        <v>591</v>
      </c>
      <c r="B594" s="19" t="s">
        <v>1482</v>
      </c>
      <c r="C594" s="15"/>
      <c r="D594" s="19" t="s">
        <v>1164</v>
      </c>
      <c r="E594" s="19" t="s">
        <v>1483</v>
      </c>
      <c r="F594" s="19" t="s">
        <v>1484</v>
      </c>
      <c r="G594" s="10"/>
    </row>
    <row r="595" s="4" customFormat="1" customHeight="1" spans="1:7">
      <c r="A595" s="4">
        <v>592</v>
      </c>
      <c r="B595" s="19" t="s">
        <v>1485</v>
      </c>
      <c r="C595" s="15"/>
      <c r="D595" s="19" t="s">
        <v>1157</v>
      </c>
      <c r="E595" s="19" t="s">
        <v>1486</v>
      </c>
      <c r="F595" s="19" t="s">
        <v>1487</v>
      </c>
      <c r="G595" s="10"/>
    </row>
    <row r="596" s="9" customFormat="1" customHeight="1" spans="1:7">
      <c r="A596" s="4">
        <v>593</v>
      </c>
      <c r="B596" s="19" t="s">
        <v>1488</v>
      </c>
      <c r="C596" s="15"/>
      <c r="D596" s="19" t="s">
        <v>1169</v>
      </c>
      <c r="E596" s="19" t="s">
        <v>1489</v>
      </c>
      <c r="F596" s="19" t="s">
        <v>1490</v>
      </c>
      <c r="G596" s="10"/>
    </row>
    <row r="597" s="9" customFormat="1" customHeight="1" spans="1:7">
      <c r="A597" s="4">
        <v>594</v>
      </c>
      <c r="B597" s="19" t="s">
        <v>1491</v>
      </c>
      <c r="C597" s="15"/>
      <c r="D597" s="19" t="s">
        <v>1192</v>
      </c>
      <c r="E597" s="19" t="s">
        <v>1492</v>
      </c>
      <c r="F597" s="19" t="s">
        <v>1493</v>
      </c>
      <c r="G597" s="10"/>
    </row>
    <row r="598" s="9" customFormat="1" customHeight="1" spans="1:7">
      <c r="A598" s="4">
        <v>595</v>
      </c>
      <c r="B598" s="19" t="s">
        <v>1494</v>
      </c>
      <c r="C598" s="15"/>
      <c r="D598" s="19" t="s">
        <v>1192</v>
      </c>
      <c r="E598" s="19" t="s">
        <v>1495</v>
      </c>
      <c r="F598" s="19" t="s">
        <v>1496</v>
      </c>
      <c r="G598" s="10"/>
    </row>
    <row r="599" s="9" customFormat="1" customHeight="1" spans="1:7">
      <c r="A599" s="4">
        <v>596</v>
      </c>
      <c r="B599" s="19" t="s">
        <v>1497</v>
      </c>
      <c r="C599" s="15"/>
      <c r="D599" s="19" t="s">
        <v>1192</v>
      </c>
      <c r="E599" s="19" t="s">
        <v>1498</v>
      </c>
      <c r="F599" s="19" t="s">
        <v>1499</v>
      </c>
      <c r="G599" s="10"/>
    </row>
    <row r="600" s="9" customFormat="1" customHeight="1" spans="1:7">
      <c r="A600" s="4">
        <v>597</v>
      </c>
      <c r="B600" s="19" t="s">
        <v>1500</v>
      </c>
      <c r="C600" s="15"/>
      <c r="D600" s="19" t="s">
        <v>1192</v>
      </c>
      <c r="E600" s="19" t="s">
        <v>1501</v>
      </c>
      <c r="F600" s="19" t="s">
        <v>1502</v>
      </c>
      <c r="G600" s="10"/>
    </row>
    <row r="601" s="9" customFormat="1" customHeight="1" spans="1:7">
      <c r="A601" s="4">
        <v>598</v>
      </c>
      <c r="B601" s="19" t="s">
        <v>1503</v>
      </c>
      <c r="C601" s="15"/>
      <c r="D601" s="19" t="s">
        <v>1169</v>
      </c>
      <c r="E601" s="19" t="s">
        <v>1504</v>
      </c>
      <c r="F601" s="19" t="s">
        <v>1505</v>
      </c>
      <c r="G601" s="10"/>
    </row>
    <row r="602" s="9" customFormat="1" customHeight="1" spans="1:7">
      <c r="A602" s="4">
        <v>599</v>
      </c>
      <c r="B602" s="19" t="s">
        <v>1506</v>
      </c>
      <c r="C602" s="15"/>
      <c r="D602" s="19" t="s">
        <v>12</v>
      </c>
      <c r="E602" s="19" t="s">
        <v>1128</v>
      </c>
      <c r="F602" s="19" t="s">
        <v>1507</v>
      </c>
      <c r="G602" s="10"/>
    </row>
    <row r="603" s="9" customFormat="1" customHeight="1" spans="1:7">
      <c r="A603" s="4">
        <v>600</v>
      </c>
      <c r="B603" s="19" t="s">
        <v>1508</v>
      </c>
      <c r="C603" s="15"/>
      <c r="D603" s="19" t="s">
        <v>1187</v>
      </c>
      <c r="E603" s="19" t="s">
        <v>1509</v>
      </c>
      <c r="F603" s="19" t="s">
        <v>1510</v>
      </c>
      <c r="G603" s="10"/>
    </row>
    <row r="604" s="9" customFormat="1" customHeight="1" spans="1:7">
      <c r="A604" s="4">
        <v>601</v>
      </c>
      <c r="B604" s="19" t="s">
        <v>1511</v>
      </c>
      <c r="C604" s="15"/>
      <c r="D604" s="19" t="s">
        <v>1175</v>
      </c>
      <c r="E604" s="19" t="s">
        <v>1512</v>
      </c>
      <c r="F604" s="19" t="s">
        <v>1513</v>
      </c>
      <c r="G604" s="10"/>
    </row>
    <row r="605" s="9" customFormat="1" customHeight="1" spans="1:7">
      <c r="A605" s="4">
        <v>602</v>
      </c>
      <c r="B605" s="19" t="s">
        <v>1514</v>
      </c>
      <c r="C605" s="15"/>
      <c r="D605" s="19" t="s">
        <v>1187</v>
      </c>
      <c r="E605" s="19" t="s">
        <v>1515</v>
      </c>
      <c r="F605" s="19" t="s">
        <v>1516</v>
      </c>
      <c r="G605" s="10"/>
    </row>
    <row r="606" s="9" customFormat="1" customHeight="1" spans="1:7">
      <c r="A606" s="4">
        <v>603</v>
      </c>
      <c r="B606" s="19" t="s">
        <v>1517</v>
      </c>
      <c r="C606" s="15"/>
      <c r="D606" s="19" t="s">
        <v>1187</v>
      </c>
      <c r="E606" s="19" t="s">
        <v>1518</v>
      </c>
      <c r="F606" s="19" t="s">
        <v>1519</v>
      </c>
      <c r="G606" s="10"/>
    </row>
    <row r="607" s="9" customFormat="1" customHeight="1" spans="1:7">
      <c r="A607" s="4">
        <v>604</v>
      </c>
      <c r="B607" s="19" t="s">
        <v>1520</v>
      </c>
      <c r="C607" s="15"/>
      <c r="D607" s="19" t="s">
        <v>1164</v>
      </c>
      <c r="E607" s="19" t="s">
        <v>1521</v>
      </c>
      <c r="F607" s="19" t="s">
        <v>1522</v>
      </c>
      <c r="G607" s="10"/>
    </row>
    <row r="608" s="9" customFormat="1" customHeight="1" spans="1:7">
      <c r="A608" s="4">
        <v>605</v>
      </c>
      <c r="B608" s="19" t="s">
        <v>1523</v>
      </c>
      <c r="C608" s="15"/>
      <c r="D608" s="19" t="s">
        <v>1175</v>
      </c>
      <c r="E608" s="19" t="s">
        <v>1524</v>
      </c>
      <c r="F608" s="19" t="s">
        <v>1525</v>
      </c>
      <c r="G608" s="10"/>
    </row>
    <row r="609" s="9" customFormat="1" customHeight="1" spans="1:7">
      <c r="A609" s="4">
        <v>606</v>
      </c>
      <c r="B609" s="19" t="s">
        <v>1526</v>
      </c>
      <c r="C609" s="15"/>
      <c r="D609" s="19" t="s">
        <v>1169</v>
      </c>
      <c r="E609" s="19" t="s">
        <v>1527</v>
      </c>
      <c r="F609" s="19" t="s">
        <v>1528</v>
      </c>
      <c r="G609" s="10"/>
    </row>
    <row r="610" s="9" customFormat="1" customHeight="1" spans="1:7">
      <c r="A610" s="4">
        <v>607</v>
      </c>
      <c r="B610" s="19" t="s">
        <v>1529</v>
      </c>
      <c r="C610" s="15"/>
      <c r="D610" s="19" t="s">
        <v>1169</v>
      </c>
      <c r="E610" s="19" t="s">
        <v>1530</v>
      </c>
      <c r="F610" s="19" t="s">
        <v>1531</v>
      </c>
      <c r="G610" s="10"/>
    </row>
    <row r="611" s="9" customFormat="1" customHeight="1" spans="1:7">
      <c r="A611" s="4">
        <v>608</v>
      </c>
      <c r="B611" s="19" t="s">
        <v>1532</v>
      </c>
      <c r="C611" s="15"/>
      <c r="D611" s="19" t="s">
        <v>1164</v>
      </c>
      <c r="E611" s="19" t="s">
        <v>1533</v>
      </c>
      <c r="F611" s="19" t="s">
        <v>1534</v>
      </c>
      <c r="G611" s="10"/>
    </row>
    <row r="612" s="9" customFormat="1" customHeight="1" spans="1:7">
      <c r="A612" s="4">
        <v>609</v>
      </c>
      <c r="B612" s="19" t="s">
        <v>1535</v>
      </c>
      <c r="C612" s="15"/>
      <c r="D612" s="19" t="s">
        <v>1164</v>
      </c>
      <c r="E612" s="19" t="s">
        <v>1536</v>
      </c>
      <c r="F612" s="19" t="s">
        <v>1537</v>
      </c>
      <c r="G612" s="10"/>
    </row>
    <row r="613" s="9" customFormat="1" customHeight="1" spans="1:7">
      <c r="A613" s="4">
        <v>610</v>
      </c>
      <c r="B613" s="19" t="s">
        <v>1538</v>
      </c>
      <c r="C613" s="15"/>
      <c r="D613" s="19" t="s">
        <v>1172</v>
      </c>
      <c r="E613" s="19" t="s">
        <v>1539</v>
      </c>
      <c r="F613" s="19" t="s">
        <v>1540</v>
      </c>
      <c r="G613" s="10"/>
    </row>
    <row r="614" s="9" customFormat="1" customHeight="1" spans="1:7">
      <c r="A614" s="4">
        <v>611</v>
      </c>
      <c r="B614" s="19" t="s">
        <v>1541</v>
      </c>
      <c r="C614" s="15"/>
      <c r="D614" s="19" t="s">
        <v>1187</v>
      </c>
      <c r="E614" s="19" t="s">
        <v>1542</v>
      </c>
      <c r="F614" s="19" t="s">
        <v>1543</v>
      </c>
      <c r="G614" s="10"/>
    </row>
    <row r="615" s="9" customFormat="1" customHeight="1" spans="1:7">
      <c r="A615" s="4">
        <v>612</v>
      </c>
      <c r="B615" s="19" t="s">
        <v>1544</v>
      </c>
      <c r="C615" s="15"/>
      <c r="D615" s="19" t="s">
        <v>1199</v>
      </c>
      <c r="E615" s="19" t="s">
        <v>1545</v>
      </c>
      <c r="F615" s="19" t="s">
        <v>1546</v>
      </c>
      <c r="G615" s="10"/>
    </row>
    <row r="616" s="4" customFormat="1" customHeight="1" spans="1:7">
      <c r="A616" s="4">
        <v>613</v>
      </c>
      <c r="B616" s="19" t="s">
        <v>1547</v>
      </c>
      <c r="C616" s="15"/>
      <c r="D616" s="19" t="s">
        <v>1172</v>
      </c>
      <c r="E616" s="19" t="s">
        <v>1548</v>
      </c>
      <c r="F616" s="19" t="s">
        <v>1549</v>
      </c>
      <c r="G616" s="10"/>
    </row>
    <row r="617" s="4" customFormat="1" customHeight="1" spans="1:7">
      <c r="A617" s="4">
        <v>614</v>
      </c>
      <c r="B617" s="19" t="s">
        <v>1550</v>
      </c>
      <c r="C617" s="15"/>
      <c r="D617" s="19" t="s">
        <v>1172</v>
      </c>
      <c r="E617" s="19" t="s">
        <v>1551</v>
      </c>
      <c r="F617" s="19" t="s">
        <v>1552</v>
      </c>
      <c r="G617" s="10"/>
    </row>
    <row r="618" s="4" customFormat="1" customHeight="1" spans="1:7">
      <c r="A618" s="4">
        <v>615</v>
      </c>
      <c r="B618" s="19" t="s">
        <v>1553</v>
      </c>
      <c r="C618" s="15"/>
      <c r="D618" s="19" t="s">
        <v>1199</v>
      </c>
      <c r="E618" s="19" t="s">
        <v>1554</v>
      </c>
      <c r="F618" s="19" t="s">
        <v>1555</v>
      </c>
      <c r="G618" s="10"/>
    </row>
    <row r="619" s="4" customFormat="1" customHeight="1" spans="1:7">
      <c r="A619" s="4">
        <v>616</v>
      </c>
      <c r="B619" s="19" t="s">
        <v>1556</v>
      </c>
      <c r="C619" s="15"/>
      <c r="D619" s="19" t="s">
        <v>1217</v>
      </c>
      <c r="E619" s="19" t="s">
        <v>1557</v>
      </c>
      <c r="F619" s="19" t="s">
        <v>1558</v>
      </c>
      <c r="G619" s="10"/>
    </row>
    <row r="620" s="4" customFormat="1" customHeight="1" spans="1:7">
      <c r="A620" s="4">
        <v>617</v>
      </c>
      <c r="B620" s="19" t="s">
        <v>1559</v>
      </c>
      <c r="C620" s="15"/>
      <c r="D620" s="19" t="s">
        <v>1172</v>
      </c>
      <c r="E620" s="19" t="s">
        <v>1560</v>
      </c>
      <c r="F620" s="19" t="s">
        <v>1561</v>
      </c>
      <c r="G620" s="10"/>
    </row>
    <row r="621" s="4" customFormat="1" customHeight="1" spans="1:7">
      <c r="A621" s="4">
        <v>618</v>
      </c>
      <c r="B621" s="19" t="s">
        <v>1562</v>
      </c>
      <c r="C621" s="15"/>
      <c r="D621" s="19" t="s">
        <v>1172</v>
      </c>
      <c r="E621" s="19" t="s">
        <v>1563</v>
      </c>
      <c r="F621" s="19" t="s">
        <v>1564</v>
      </c>
      <c r="G621" s="10"/>
    </row>
    <row r="622" s="4" customFormat="1" customHeight="1" spans="1:7">
      <c r="A622" s="4">
        <v>619</v>
      </c>
      <c r="B622" s="19" t="s">
        <v>1565</v>
      </c>
      <c r="C622" s="15"/>
      <c r="D622" s="19" t="s">
        <v>1172</v>
      </c>
      <c r="E622" s="19" t="s">
        <v>1566</v>
      </c>
      <c r="F622" s="19" t="s">
        <v>1567</v>
      </c>
      <c r="G622" s="10"/>
    </row>
    <row r="623" s="4" customFormat="1" customHeight="1" spans="1:7">
      <c r="A623" s="4">
        <v>620</v>
      </c>
      <c r="B623" s="19" t="s">
        <v>1568</v>
      </c>
      <c r="C623" s="15"/>
      <c r="D623" s="19" t="s">
        <v>1172</v>
      </c>
      <c r="E623" s="19" t="s">
        <v>1569</v>
      </c>
      <c r="F623" s="19" t="s">
        <v>1570</v>
      </c>
      <c r="G623" s="10"/>
    </row>
    <row r="624" s="4" customFormat="1" customHeight="1" spans="1:7">
      <c r="A624" s="4">
        <v>621</v>
      </c>
      <c r="B624" s="19" t="s">
        <v>1571</v>
      </c>
      <c r="C624" s="15"/>
      <c r="D624" s="19" t="s">
        <v>1172</v>
      </c>
      <c r="E624" s="19" t="s">
        <v>940</v>
      </c>
      <c r="F624" s="19" t="s">
        <v>1572</v>
      </c>
      <c r="G624" s="10"/>
    </row>
    <row r="625" s="4" customFormat="1" customHeight="1" spans="1:7">
      <c r="A625" s="4">
        <v>622</v>
      </c>
      <c r="B625" s="19" t="s">
        <v>1573</v>
      </c>
      <c r="C625" s="15"/>
      <c r="D625" s="19" t="s">
        <v>1199</v>
      </c>
      <c r="E625" s="19" t="s">
        <v>1574</v>
      </c>
      <c r="F625" s="19" t="s">
        <v>1575</v>
      </c>
      <c r="G625" s="10"/>
    </row>
    <row r="626" s="4" customFormat="1" customHeight="1" spans="1:7">
      <c r="A626" s="4">
        <v>623</v>
      </c>
      <c r="B626" s="19" t="s">
        <v>1576</v>
      </c>
      <c r="C626" s="15"/>
      <c r="D626" s="19" t="s">
        <v>12</v>
      </c>
      <c r="E626" s="19" t="s">
        <v>1577</v>
      </c>
      <c r="F626" s="19" t="s">
        <v>1578</v>
      </c>
      <c r="G626" s="10"/>
    </row>
    <row r="627" s="4" customFormat="1" customHeight="1" spans="1:7">
      <c r="A627" s="4">
        <v>624</v>
      </c>
      <c r="B627" s="19" t="s">
        <v>1579</v>
      </c>
      <c r="C627" s="15"/>
      <c r="D627" s="19" t="s">
        <v>1187</v>
      </c>
      <c r="E627" s="19" t="s">
        <v>1580</v>
      </c>
      <c r="F627" s="19" t="s">
        <v>1581</v>
      </c>
      <c r="G627" s="10"/>
    </row>
    <row r="628" s="4" customFormat="1" customHeight="1" spans="1:7">
      <c r="A628" s="4">
        <v>625</v>
      </c>
      <c r="B628" s="19" t="s">
        <v>1582</v>
      </c>
      <c r="C628" s="15"/>
      <c r="D628" s="19" t="s">
        <v>1187</v>
      </c>
      <c r="E628" s="19" t="s">
        <v>1583</v>
      </c>
      <c r="F628" s="19" t="s">
        <v>1584</v>
      </c>
      <c r="G628" s="10"/>
    </row>
    <row r="629" s="4" customFormat="1" customHeight="1" spans="1:7">
      <c r="A629" s="4">
        <v>626</v>
      </c>
      <c r="B629" s="19" t="s">
        <v>1585</v>
      </c>
      <c r="C629" s="15"/>
      <c r="D629" s="19" t="s">
        <v>1187</v>
      </c>
      <c r="E629" s="19" t="s">
        <v>1586</v>
      </c>
      <c r="F629" s="19" t="s">
        <v>1587</v>
      </c>
      <c r="G629" s="10"/>
    </row>
    <row r="630" s="4" customFormat="1" customHeight="1" spans="1:7">
      <c r="A630" s="4">
        <v>627</v>
      </c>
      <c r="B630" s="19" t="s">
        <v>1588</v>
      </c>
      <c r="C630" s="15"/>
      <c r="D630" s="19" t="s">
        <v>1187</v>
      </c>
      <c r="E630" s="19" t="s">
        <v>1589</v>
      </c>
      <c r="F630" s="19" t="s">
        <v>1590</v>
      </c>
      <c r="G630" s="10"/>
    </row>
    <row r="631" s="4" customFormat="1" customHeight="1" spans="1:7">
      <c r="A631" s="4">
        <v>628</v>
      </c>
      <c r="B631" s="19" t="s">
        <v>1591</v>
      </c>
      <c r="C631" s="15"/>
      <c r="D631" s="19" t="s">
        <v>1187</v>
      </c>
      <c r="E631" s="19" t="s">
        <v>1592</v>
      </c>
      <c r="F631" s="19" t="s">
        <v>1593</v>
      </c>
      <c r="G631" s="10"/>
    </row>
    <row r="632" s="4" customFormat="1" customHeight="1" spans="1:7">
      <c r="A632" s="4">
        <v>629</v>
      </c>
      <c r="B632" s="19" t="s">
        <v>1594</v>
      </c>
      <c r="C632" s="15"/>
      <c r="D632" s="19" t="s">
        <v>1187</v>
      </c>
      <c r="E632" s="19" t="s">
        <v>1595</v>
      </c>
      <c r="F632" s="19" t="s">
        <v>1596</v>
      </c>
      <c r="G632" s="10"/>
    </row>
    <row r="633" s="4" customFormat="1" customHeight="1" spans="1:7">
      <c r="A633" s="4">
        <v>630</v>
      </c>
      <c r="B633" s="19" t="s">
        <v>1597</v>
      </c>
      <c r="C633" s="15"/>
      <c r="D633" s="19" t="s">
        <v>1175</v>
      </c>
      <c r="E633" s="19" t="s">
        <v>1598</v>
      </c>
      <c r="F633" s="19" t="s">
        <v>1599</v>
      </c>
      <c r="G633" s="10"/>
    </row>
    <row r="634" s="4" customFormat="1" customHeight="1" spans="1:7">
      <c r="A634" s="4">
        <v>631</v>
      </c>
      <c r="B634" s="19" t="s">
        <v>1600</v>
      </c>
      <c r="C634" s="15"/>
      <c r="D634" s="19" t="s">
        <v>1187</v>
      </c>
      <c r="E634" s="19" t="s">
        <v>1601</v>
      </c>
      <c r="F634" s="19" t="s">
        <v>1602</v>
      </c>
      <c r="G634" s="10"/>
    </row>
    <row r="635" s="4" customFormat="1" customHeight="1" spans="1:7">
      <c r="A635" s="4">
        <v>632</v>
      </c>
      <c r="B635" s="19" t="s">
        <v>1603</v>
      </c>
      <c r="C635" s="15"/>
      <c r="D635" s="19" t="s">
        <v>1175</v>
      </c>
      <c r="E635" s="19" t="s">
        <v>1604</v>
      </c>
      <c r="F635" s="19" t="s">
        <v>1605</v>
      </c>
      <c r="G635" s="10"/>
    </row>
    <row r="636" s="4" customFormat="1" customHeight="1" spans="1:7">
      <c r="A636" s="4">
        <v>633</v>
      </c>
      <c r="B636" s="19" t="s">
        <v>1606</v>
      </c>
      <c r="C636" s="15"/>
      <c r="D636" s="19" t="s">
        <v>1217</v>
      </c>
      <c r="E636" s="19" t="s">
        <v>1607</v>
      </c>
      <c r="F636" s="19" t="s">
        <v>1608</v>
      </c>
      <c r="G636" s="10"/>
    </row>
    <row r="637" s="4" customFormat="1" customHeight="1" spans="1:7">
      <c r="A637" s="4">
        <v>634</v>
      </c>
      <c r="B637" s="19" t="s">
        <v>1609</v>
      </c>
      <c r="C637" s="15"/>
      <c r="D637" s="19" t="s">
        <v>1217</v>
      </c>
      <c r="E637" s="19" t="s">
        <v>1610</v>
      </c>
      <c r="F637" s="19" t="s">
        <v>1611</v>
      </c>
      <c r="G637" s="10"/>
    </row>
    <row r="638" s="4" customFormat="1" customHeight="1" spans="1:7">
      <c r="A638" s="4">
        <v>635</v>
      </c>
      <c r="B638" s="19" t="s">
        <v>1612</v>
      </c>
      <c r="C638" s="15"/>
      <c r="D638" s="19" t="s">
        <v>12</v>
      </c>
      <c r="E638" s="19" t="s">
        <v>1613</v>
      </c>
      <c r="F638" s="19" t="s">
        <v>1614</v>
      </c>
      <c r="G638" s="10"/>
    </row>
    <row r="639" s="4" customFormat="1" customHeight="1" spans="1:7">
      <c r="A639" s="4">
        <v>636</v>
      </c>
      <c r="B639" s="19" t="s">
        <v>1615</v>
      </c>
      <c r="C639" s="15"/>
      <c r="D639" s="19" t="s">
        <v>12</v>
      </c>
      <c r="E639" s="19" t="s">
        <v>1472</v>
      </c>
      <c r="F639" s="19" t="s">
        <v>1616</v>
      </c>
      <c r="G639" s="10"/>
    </row>
    <row r="640" s="4" customFormat="1" customHeight="1" spans="1:7">
      <c r="A640" s="4">
        <v>637</v>
      </c>
      <c r="B640" s="19" t="s">
        <v>1617</v>
      </c>
      <c r="C640" s="15"/>
      <c r="D640" s="19" t="s">
        <v>12</v>
      </c>
      <c r="E640" s="19" t="s">
        <v>1618</v>
      </c>
      <c r="F640" s="19" t="s">
        <v>1619</v>
      </c>
      <c r="G640" s="10"/>
    </row>
    <row r="641" s="4" customFormat="1" customHeight="1" spans="1:7">
      <c r="A641" s="4">
        <v>638</v>
      </c>
      <c r="B641" s="19" t="s">
        <v>1620</v>
      </c>
      <c r="C641" s="15"/>
      <c r="D641" s="19" t="s">
        <v>1175</v>
      </c>
      <c r="E641" s="19" t="s">
        <v>1621</v>
      </c>
      <c r="F641" s="19" t="s">
        <v>1622</v>
      </c>
      <c r="G641" s="10"/>
    </row>
    <row r="642" s="4" customFormat="1" customHeight="1" spans="1:7">
      <c r="A642" s="4">
        <v>639</v>
      </c>
      <c r="B642" s="19" t="s">
        <v>1623</v>
      </c>
      <c r="C642" s="15"/>
      <c r="D642" s="19" t="s">
        <v>1164</v>
      </c>
      <c r="E642" s="19" t="s">
        <v>1624</v>
      </c>
      <c r="F642" s="19" t="s">
        <v>1625</v>
      </c>
      <c r="G642" s="10"/>
    </row>
    <row r="643" s="4" customFormat="1" customHeight="1" spans="1:7">
      <c r="A643" s="4">
        <v>640</v>
      </c>
      <c r="B643" s="19" t="s">
        <v>1626</v>
      </c>
      <c r="C643" s="15"/>
      <c r="D643" s="19" t="s">
        <v>1172</v>
      </c>
      <c r="E643" s="19" t="s">
        <v>1627</v>
      </c>
      <c r="F643" s="19" t="s">
        <v>1628</v>
      </c>
      <c r="G643" s="10"/>
    </row>
    <row r="644" s="4" customFormat="1" customHeight="1" spans="1:7">
      <c r="A644" s="4">
        <v>641</v>
      </c>
      <c r="B644" s="19" t="s">
        <v>1629</v>
      </c>
      <c r="C644" s="15"/>
      <c r="D644" s="19" t="s">
        <v>1199</v>
      </c>
      <c r="E644" s="19" t="s">
        <v>1630</v>
      </c>
      <c r="F644" s="19" t="s">
        <v>1631</v>
      </c>
      <c r="G644" s="10"/>
    </row>
    <row r="645" s="4" customFormat="1" customHeight="1" spans="1:7">
      <c r="A645" s="4">
        <v>642</v>
      </c>
      <c r="B645" s="19" t="s">
        <v>1632</v>
      </c>
      <c r="C645" s="15"/>
      <c r="D645" s="19" t="s">
        <v>1169</v>
      </c>
      <c r="E645" s="19" t="s">
        <v>1633</v>
      </c>
      <c r="F645" s="19" t="s">
        <v>1634</v>
      </c>
      <c r="G645" s="10"/>
    </row>
    <row r="646" s="4" customFormat="1" customHeight="1" spans="1:7">
      <c r="A646" s="4">
        <v>643</v>
      </c>
      <c r="B646" s="19" t="s">
        <v>1635</v>
      </c>
      <c r="C646" s="15"/>
      <c r="D646" s="19" t="s">
        <v>1157</v>
      </c>
      <c r="E646" s="19" t="s">
        <v>1636</v>
      </c>
      <c r="F646" s="19" t="s">
        <v>1637</v>
      </c>
      <c r="G646" s="10"/>
    </row>
    <row r="647" s="4" customFormat="1" customHeight="1" spans="1:7">
      <c r="A647" s="4">
        <v>644</v>
      </c>
      <c r="B647" s="19" t="s">
        <v>1638</v>
      </c>
      <c r="C647" s="15"/>
      <c r="D647" s="19" t="s">
        <v>1192</v>
      </c>
      <c r="E647" s="19" t="s">
        <v>1639</v>
      </c>
      <c r="F647" s="19" t="s">
        <v>1640</v>
      </c>
      <c r="G647" s="10"/>
    </row>
    <row r="648" s="4" customFormat="1" customHeight="1" spans="1:7">
      <c r="A648" s="4">
        <v>645</v>
      </c>
      <c r="B648" s="19" t="s">
        <v>1641</v>
      </c>
      <c r="C648" s="15"/>
      <c r="D648" s="19" t="s">
        <v>1217</v>
      </c>
      <c r="E648" s="19" t="s">
        <v>1642</v>
      </c>
      <c r="F648" s="19" t="s">
        <v>1643</v>
      </c>
      <c r="G648" s="10"/>
    </row>
    <row r="649" s="4" customFormat="1" customHeight="1" spans="1:7">
      <c r="A649" s="4">
        <v>646</v>
      </c>
      <c r="B649" s="19" t="s">
        <v>1644</v>
      </c>
      <c r="C649" s="15"/>
      <c r="D649" s="19" t="s">
        <v>1164</v>
      </c>
      <c r="E649" s="19" t="s">
        <v>1645</v>
      </c>
      <c r="F649" s="19" t="s">
        <v>1646</v>
      </c>
      <c r="G649" s="10"/>
    </row>
    <row r="650" s="4" customFormat="1" customHeight="1" spans="1:7">
      <c r="A650" s="4">
        <v>647</v>
      </c>
      <c r="B650" s="19" t="s">
        <v>1647</v>
      </c>
      <c r="C650" s="15"/>
      <c r="D650" s="19" t="s">
        <v>1164</v>
      </c>
      <c r="E650" s="19" t="s">
        <v>1648</v>
      </c>
      <c r="F650" s="19" t="s">
        <v>1649</v>
      </c>
      <c r="G650" s="10"/>
    </row>
    <row r="651" s="4" customFormat="1" customHeight="1" spans="1:7">
      <c r="A651" s="4">
        <v>648</v>
      </c>
      <c r="B651" s="19" t="s">
        <v>1650</v>
      </c>
      <c r="C651" s="15"/>
      <c r="D651" s="19" t="s">
        <v>1164</v>
      </c>
      <c r="E651" s="19" t="s">
        <v>1651</v>
      </c>
      <c r="F651" s="19" t="s">
        <v>1652</v>
      </c>
      <c r="G651" s="10"/>
    </row>
    <row r="652" s="4" customFormat="1" customHeight="1" spans="1:7">
      <c r="A652" s="4">
        <v>649</v>
      </c>
      <c r="B652" s="19" t="s">
        <v>1653</v>
      </c>
      <c r="C652" s="15"/>
      <c r="D652" s="19" t="s">
        <v>1164</v>
      </c>
      <c r="E652" s="19" t="s">
        <v>1654</v>
      </c>
      <c r="F652" s="19" t="s">
        <v>1655</v>
      </c>
      <c r="G652" s="10"/>
    </row>
    <row r="653" s="4" customFormat="1" customHeight="1" spans="1:7">
      <c r="A653" s="4">
        <v>650</v>
      </c>
      <c r="B653" s="19" t="s">
        <v>1656</v>
      </c>
      <c r="C653" s="15"/>
      <c r="D653" s="19" t="s">
        <v>1169</v>
      </c>
      <c r="E653" s="19" t="s">
        <v>1657</v>
      </c>
      <c r="F653" s="19" t="s">
        <v>1658</v>
      </c>
      <c r="G653" s="10"/>
    </row>
    <row r="654" s="4" customFormat="1" customHeight="1" spans="1:7">
      <c r="A654" s="4">
        <v>651</v>
      </c>
      <c r="B654" s="19" t="s">
        <v>1659</v>
      </c>
      <c r="C654" s="15"/>
      <c r="D654" s="19" t="s">
        <v>1199</v>
      </c>
      <c r="E654" s="19" t="s">
        <v>1660</v>
      </c>
      <c r="F654" s="19" t="s">
        <v>1661</v>
      </c>
      <c r="G654" s="10"/>
    </row>
    <row r="655" s="4" customFormat="1" customHeight="1" spans="1:7">
      <c r="A655" s="4">
        <v>652</v>
      </c>
      <c r="B655" s="19" t="s">
        <v>1662</v>
      </c>
      <c r="C655" s="15"/>
      <c r="D655" s="19" t="s">
        <v>1187</v>
      </c>
      <c r="E655" s="19" t="s">
        <v>1663</v>
      </c>
      <c r="F655" s="19" t="s">
        <v>1664</v>
      </c>
      <c r="G655" s="10"/>
    </row>
    <row r="656" s="4" customFormat="1" customHeight="1" spans="1:7">
      <c r="A656" s="4">
        <v>653</v>
      </c>
      <c r="B656" s="19" t="s">
        <v>1665</v>
      </c>
      <c r="C656" s="15"/>
      <c r="D656" s="19" t="s">
        <v>1217</v>
      </c>
      <c r="E656" s="19" t="s">
        <v>1666</v>
      </c>
      <c r="F656" s="19" t="s">
        <v>1667</v>
      </c>
      <c r="G656" s="10"/>
    </row>
    <row r="657" s="7" customFormat="1" customHeight="1" spans="1:7">
      <c r="A657" s="4">
        <v>654</v>
      </c>
      <c r="B657" s="19" t="s">
        <v>1668</v>
      </c>
      <c r="C657" s="15"/>
      <c r="D657" s="19" t="s">
        <v>1187</v>
      </c>
      <c r="E657" s="19" t="s">
        <v>1669</v>
      </c>
      <c r="F657" s="19" t="s">
        <v>1670</v>
      </c>
      <c r="G657" s="10"/>
    </row>
    <row r="658" s="7" customFormat="1" customHeight="1" spans="1:7">
      <c r="A658" s="4">
        <v>655</v>
      </c>
      <c r="B658" s="19" t="s">
        <v>1671</v>
      </c>
      <c r="C658" s="15"/>
      <c r="D658" s="19" t="s">
        <v>1175</v>
      </c>
      <c r="E658" s="19" t="s">
        <v>1672</v>
      </c>
      <c r="F658" s="19" t="s">
        <v>1673</v>
      </c>
      <c r="G658" s="10"/>
    </row>
    <row r="659" s="7" customFormat="1" customHeight="1" spans="1:7">
      <c r="A659" s="4">
        <v>656</v>
      </c>
      <c r="B659" s="19" t="s">
        <v>1674</v>
      </c>
      <c r="C659" s="15"/>
      <c r="D659" s="19" t="s">
        <v>1164</v>
      </c>
      <c r="E659" s="19" t="s">
        <v>1675</v>
      </c>
      <c r="F659" s="19" t="s">
        <v>1676</v>
      </c>
      <c r="G659" s="10"/>
    </row>
    <row r="660" s="7" customFormat="1" customHeight="1" spans="1:7">
      <c r="A660" s="4">
        <v>657</v>
      </c>
      <c r="B660" s="19" t="s">
        <v>1677</v>
      </c>
      <c r="C660" s="15"/>
      <c r="D660" s="19" t="s">
        <v>1199</v>
      </c>
      <c r="E660" s="19" t="s">
        <v>1678</v>
      </c>
      <c r="F660" s="19" t="s">
        <v>1679</v>
      </c>
      <c r="G660" s="10"/>
    </row>
    <row r="661" s="7" customFormat="1" customHeight="1" spans="1:7">
      <c r="A661" s="4">
        <v>658</v>
      </c>
      <c r="B661" s="19" t="s">
        <v>1680</v>
      </c>
      <c r="C661" s="15"/>
      <c r="D661" s="19" t="s">
        <v>1175</v>
      </c>
      <c r="E661" s="19" t="s">
        <v>1681</v>
      </c>
      <c r="F661" s="19" t="s">
        <v>1682</v>
      </c>
      <c r="G661" s="10"/>
    </row>
    <row r="662" s="7" customFormat="1" customHeight="1" spans="1:7">
      <c r="A662" s="4">
        <v>659</v>
      </c>
      <c r="B662" s="19" t="s">
        <v>1683</v>
      </c>
      <c r="C662" s="15"/>
      <c r="D662" s="19" t="s">
        <v>1175</v>
      </c>
      <c r="E662" s="19" t="s">
        <v>1684</v>
      </c>
      <c r="F662" s="19" t="s">
        <v>1685</v>
      </c>
      <c r="G662" s="10"/>
    </row>
    <row r="663" s="7" customFormat="1" customHeight="1" spans="1:7">
      <c r="A663" s="4">
        <v>660</v>
      </c>
      <c r="B663" s="19" t="s">
        <v>1686</v>
      </c>
      <c r="C663" s="15"/>
      <c r="D663" s="19" t="s">
        <v>1175</v>
      </c>
      <c r="E663" s="19" t="s">
        <v>1687</v>
      </c>
      <c r="F663" s="19" t="s">
        <v>1688</v>
      </c>
      <c r="G663" s="10"/>
    </row>
    <row r="664" s="7" customFormat="1" customHeight="1" spans="1:7">
      <c r="A664" s="4">
        <v>661</v>
      </c>
      <c r="B664" s="19" t="s">
        <v>1689</v>
      </c>
      <c r="C664" s="15"/>
      <c r="D664" s="19" t="s">
        <v>1157</v>
      </c>
      <c r="E664" s="19" t="s">
        <v>1690</v>
      </c>
      <c r="F664" s="19" t="s">
        <v>1691</v>
      </c>
      <c r="G664" s="10"/>
    </row>
    <row r="665" s="7" customFormat="1" customHeight="1" spans="1:7">
      <c r="A665" s="4">
        <v>662</v>
      </c>
      <c r="B665" s="19" t="s">
        <v>1692</v>
      </c>
      <c r="C665" s="15"/>
      <c r="D665" s="19" t="s">
        <v>1172</v>
      </c>
      <c r="E665" s="19" t="s">
        <v>1693</v>
      </c>
      <c r="F665" s="19" t="s">
        <v>1694</v>
      </c>
      <c r="G665" s="10"/>
    </row>
    <row r="666" s="7" customFormat="1" customHeight="1" spans="1:7">
      <c r="A666" s="4">
        <v>663</v>
      </c>
      <c r="B666" s="19" t="s">
        <v>1695</v>
      </c>
      <c r="C666" s="15"/>
      <c r="D666" s="19" t="s">
        <v>1199</v>
      </c>
      <c r="E666" s="19" t="s">
        <v>1696</v>
      </c>
      <c r="F666" s="19" t="s">
        <v>1697</v>
      </c>
      <c r="G666" s="10"/>
    </row>
    <row r="667" s="7" customFormat="1" customHeight="1" spans="1:7">
      <c r="A667" s="4">
        <v>664</v>
      </c>
      <c r="B667" s="19" t="s">
        <v>1698</v>
      </c>
      <c r="C667" s="15"/>
      <c r="D667" s="19" t="s">
        <v>1199</v>
      </c>
      <c r="E667" s="19" t="s">
        <v>1699</v>
      </c>
      <c r="F667" s="19" t="s">
        <v>1700</v>
      </c>
      <c r="G667" s="10"/>
    </row>
    <row r="668" s="7" customFormat="1" customHeight="1" spans="1:7">
      <c r="A668" s="4">
        <v>665</v>
      </c>
      <c r="B668" s="19" t="s">
        <v>1701</v>
      </c>
      <c r="C668" s="15"/>
      <c r="D668" s="19" t="s">
        <v>1164</v>
      </c>
      <c r="E668" s="19" t="s">
        <v>1702</v>
      </c>
      <c r="F668" s="19" t="s">
        <v>1703</v>
      </c>
      <c r="G668" s="10"/>
    </row>
    <row r="669" s="7" customFormat="1" customHeight="1" spans="1:7">
      <c r="A669" s="4">
        <v>666</v>
      </c>
      <c r="B669" s="19" t="s">
        <v>1704</v>
      </c>
      <c r="C669" s="15"/>
      <c r="D669" s="19" t="s">
        <v>1164</v>
      </c>
      <c r="E669" s="19" t="s">
        <v>1592</v>
      </c>
      <c r="F669" s="19" t="s">
        <v>1705</v>
      </c>
      <c r="G669" s="10"/>
    </row>
    <row r="670" s="7" customFormat="1" customHeight="1" spans="1:7">
      <c r="A670" s="4">
        <v>667</v>
      </c>
      <c r="B670" s="19" t="s">
        <v>1706</v>
      </c>
      <c r="C670" s="15"/>
      <c r="D670" s="19" t="s">
        <v>12</v>
      </c>
      <c r="E670" s="19" t="s">
        <v>1707</v>
      </c>
      <c r="F670" s="19" t="s">
        <v>1708</v>
      </c>
      <c r="G670" s="10"/>
    </row>
    <row r="671" s="7" customFormat="1" customHeight="1" spans="1:7">
      <c r="A671" s="4">
        <v>668</v>
      </c>
      <c r="B671" s="19" t="s">
        <v>1709</v>
      </c>
      <c r="C671" s="15"/>
      <c r="D671" s="19" t="s">
        <v>1199</v>
      </c>
      <c r="E671" s="19" t="s">
        <v>1710</v>
      </c>
      <c r="F671" s="19" t="s">
        <v>1711</v>
      </c>
      <c r="G671" s="10"/>
    </row>
    <row r="672" customFormat="1" customHeight="1" spans="1:7">
      <c r="A672" s="4">
        <v>669</v>
      </c>
      <c r="B672" s="19" t="s">
        <v>1712</v>
      </c>
      <c r="C672" s="15"/>
      <c r="D672" s="19" t="s">
        <v>12</v>
      </c>
      <c r="E672" s="19" t="s">
        <v>1713</v>
      </c>
      <c r="F672" s="19" t="s">
        <v>1714</v>
      </c>
      <c r="G672" s="10"/>
    </row>
    <row r="673" customFormat="1" customHeight="1" spans="1:7">
      <c r="A673" s="4">
        <v>670</v>
      </c>
      <c r="B673" s="19" t="s">
        <v>1715</v>
      </c>
      <c r="C673" s="15"/>
      <c r="D673" s="19" t="s">
        <v>12</v>
      </c>
      <c r="E673" s="19" t="s">
        <v>1716</v>
      </c>
      <c r="F673" s="19" t="s">
        <v>1717</v>
      </c>
      <c r="G673" s="10"/>
    </row>
    <row r="674" customFormat="1" customHeight="1" spans="1:7">
      <c r="A674" s="4">
        <v>671</v>
      </c>
      <c r="B674" s="19" t="s">
        <v>1718</v>
      </c>
      <c r="C674" s="15"/>
      <c r="D674" s="19" t="s">
        <v>1157</v>
      </c>
      <c r="E674" s="19" t="s">
        <v>1719</v>
      </c>
      <c r="F674" s="19" t="s">
        <v>1720</v>
      </c>
      <c r="G674" s="10"/>
    </row>
    <row r="675" customFormat="1" customHeight="1" spans="1:7">
      <c r="A675" s="4">
        <v>672</v>
      </c>
      <c r="B675" s="19" t="s">
        <v>1721</v>
      </c>
      <c r="C675" s="15"/>
      <c r="D675" s="19" t="s">
        <v>1175</v>
      </c>
      <c r="E675" s="19" t="s">
        <v>1722</v>
      </c>
      <c r="F675" s="19" t="s">
        <v>1723</v>
      </c>
      <c r="G675" s="10"/>
    </row>
    <row r="676" customFormat="1" customHeight="1" spans="1:7">
      <c r="A676" s="4">
        <v>673</v>
      </c>
      <c r="B676" s="19" t="s">
        <v>1724</v>
      </c>
      <c r="C676" s="15"/>
      <c r="D676" s="19" t="s">
        <v>1175</v>
      </c>
      <c r="E676" s="19" t="s">
        <v>7</v>
      </c>
      <c r="F676" s="19" t="s">
        <v>1725</v>
      </c>
      <c r="G676" s="10"/>
    </row>
    <row r="677" customFormat="1" customHeight="1" spans="1:7">
      <c r="A677" s="4">
        <v>674</v>
      </c>
      <c r="B677" s="19" t="s">
        <v>601</v>
      </c>
      <c r="C677" s="15"/>
      <c r="D677" s="19" t="s">
        <v>1726</v>
      </c>
      <c r="E677" s="19" t="s">
        <v>1727</v>
      </c>
      <c r="F677" s="19" t="s">
        <v>1728</v>
      </c>
      <c r="G677" s="10"/>
    </row>
    <row r="678" customFormat="1" customHeight="1" spans="1:7">
      <c r="A678" s="4">
        <v>675</v>
      </c>
      <c r="B678" s="19" t="s">
        <v>601</v>
      </c>
      <c r="C678" s="15"/>
      <c r="D678" s="19" t="s">
        <v>1199</v>
      </c>
      <c r="E678" s="19" t="s">
        <v>1729</v>
      </c>
      <c r="F678" s="19" t="s">
        <v>1730</v>
      </c>
      <c r="G678" s="10"/>
    </row>
    <row r="679" customFormat="1" customHeight="1" spans="1:7">
      <c r="A679" s="4">
        <v>676</v>
      </c>
      <c r="B679" s="19" t="s">
        <v>601</v>
      </c>
      <c r="C679" s="15"/>
      <c r="D679" s="19" t="s">
        <v>1157</v>
      </c>
      <c r="E679" s="19" t="s">
        <v>1731</v>
      </c>
      <c r="F679" s="19" t="s">
        <v>1732</v>
      </c>
      <c r="G679" s="10"/>
    </row>
    <row r="680" customFormat="1" customHeight="1" spans="1:7">
      <c r="A680" s="4">
        <v>677</v>
      </c>
      <c r="B680" s="19" t="s">
        <v>601</v>
      </c>
      <c r="C680" s="15"/>
      <c r="D680" s="19" t="s">
        <v>12</v>
      </c>
      <c r="E680" s="19" t="s">
        <v>1733</v>
      </c>
      <c r="F680" s="19" t="s">
        <v>1734</v>
      </c>
      <c r="G680" s="10"/>
    </row>
    <row r="681" customFormat="1" customHeight="1" spans="1:7">
      <c r="A681" s="4">
        <v>678</v>
      </c>
      <c r="B681" s="19" t="s">
        <v>601</v>
      </c>
      <c r="C681" s="15"/>
      <c r="D681" s="19" t="s">
        <v>1735</v>
      </c>
      <c r="E681" s="19" t="s">
        <v>1736</v>
      </c>
      <c r="F681" s="19" t="s">
        <v>1737</v>
      </c>
      <c r="G681" s="10"/>
    </row>
    <row r="682" customFormat="1" customHeight="1" spans="1:7">
      <c r="A682" s="4">
        <v>679</v>
      </c>
      <c r="B682" s="19" t="s">
        <v>1738</v>
      </c>
      <c r="C682" s="15"/>
      <c r="D682" s="19" t="s">
        <v>1217</v>
      </c>
      <c r="E682" s="19" t="s">
        <v>1739</v>
      </c>
      <c r="F682" s="19" t="s">
        <v>1740</v>
      </c>
      <c r="G682" s="10"/>
    </row>
    <row r="683" customFormat="1" customHeight="1" spans="1:7">
      <c r="A683" s="4">
        <v>680</v>
      </c>
      <c r="B683" s="19" t="s">
        <v>1741</v>
      </c>
      <c r="C683" s="15"/>
      <c r="D683" s="19" t="s">
        <v>1164</v>
      </c>
      <c r="E683" s="19" t="s">
        <v>1742</v>
      </c>
      <c r="F683" s="19" t="s">
        <v>1743</v>
      </c>
      <c r="G683" s="10"/>
    </row>
    <row r="684" customFormat="1" customHeight="1" spans="1:7">
      <c r="A684" s="4">
        <v>681</v>
      </c>
      <c r="B684" s="19" t="s">
        <v>1744</v>
      </c>
      <c r="C684" s="15"/>
      <c r="D684" s="19" t="s">
        <v>1217</v>
      </c>
      <c r="E684" s="19" t="s">
        <v>1745</v>
      </c>
      <c r="F684" s="19" t="s">
        <v>1746</v>
      </c>
      <c r="G684" s="10"/>
    </row>
    <row r="685" customFormat="1" customHeight="1" spans="1:7">
      <c r="A685" s="4">
        <v>682</v>
      </c>
      <c r="B685" s="19" t="s">
        <v>1747</v>
      </c>
      <c r="C685" s="15"/>
      <c r="D685" s="19" t="s">
        <v>1217</v>
      </c>
      <c r="E685" s="19" t="s">
        <v>1748</v>
      </c>
      <c r="F685" s="19" t="s">
        <v>1749</v>
      </c>
      <c r="G685" s="10"/>
    </row>
    <row r="686" customFormat="1" customHeight="1" spans="1:7">
      <c r="A686" s="4">
        <v>683</v>
      </c>
      <c r="B686" s="19" t="s">
        <v>1750</v>
      </c>
      <c r="C686" s="15"/>
      <c r="D686" s="19" t="s">
        <v>1172</v>
      </c>
      <c r="E686" s="19" t="s">
        <v>1751</v>
      </c>
      <c r="F686" s="19" t="s">
        <v>1752</v>
      </c>
      <c r="G686" s="10"/>
    </row>
    <row r="687" customFormat="1" customHeight="1" spans="1:7">
      <c r="A687" s="4">
        <v>684</v>
      </c>
      <c r="B687" s="19" t="s">
        <v>1753</v>
      </c>
      <c r="C687" s="15"/>
      <c r="D687" s="19" t="s">
        <v>1172</v>
      </c>
      <c r="E687" s="19" t="s">
        <v>1754</v>
      </c>
      <c r="F687" s="19" t="s">
        <v>1755</v>
      </c>
      <c r="G687" s="10"/>
    </row>
    <row r="688" customFormat="1" customHeight="1" spans="1:7">
      <c r="A688" s="4">
        <v>685</v>
      </c>
      <c r="B688" s="19" t="s">
        <v>1756</v>
      </c>
      <c r="C688" s="15"/>
      <c r="D688" s="19" t="s">
        <v>1172</v>
      </c>
      <c r="E688" s="19" t="s">
        <v>1757</v>
      </c>
      <c r="F688" s="19" t="s">
        <v>1758</v>
      </c>
      <c r="G688" s="10"/>
    </row>
    <row r="689" customFormat="1" customHeight="1" spans="1:7">
      <c r="A689" s="4">
        <v>686</v>
      </c>
      <c r="B689" s="19" t="s">
        <v>1759</v>
      </c>
      <c r="C689" s="15"/>
      <c r="D689" s="19" t="s">
        <v>1169</v>
      </c>
      <c r="E689" s="19" t="s">
        <v>1760</v>
      </c>
      <c r="F689" s="19" t="s">
        <v>1761</v>
      </c>
      <c r="G689" s="10"/>
    </row>
    <row r="690" customFormat="1" customHeight="1" spans="1:7">
      <c r="A690" s="4">
        <v>687</v>
      </c>
      <c r="B690" s="19" t="s">
        <v>1762</v>
      </c>
      <c r="C690" s="15"/>
      <c r="D690" s="19" t="s">
        <v>1169</v>
      </c>
      <c r="E690" s="19" t="s">
        <v>1763</v>
      </c>
      <c r="F690" s="19" t="s">
        <v>1764</v>
      </c>
      <c r="G690" s="10"/>
    </row>
    <row r="691" customFormat="1" customHeight="1" spans="1:7">
      <c r="A691" s="4">
        <v>688</v>
      </c>
      <c r="B691" s="19" t="s">
        <v>1765</v>
      </c>
      <c r="C691" s="15"/>
      <c r="D691" s="19" t="s">
        <v>12</v>
      </c>
      <c r="E691" s="19" t="s">
        <v>1766</v>
      </c>
      <c r="F691" s="19" t="s">
        <v>1767</v>
      </c>
      <c r="G691" s="10"/>
    </row>
    <row r="692" customFormat="1" customHeight="1" spans="1:7">
      <c r="A692" s="4">
        <v>689</v>
      </c>
      <c r="B692" s="19" t="s">
        <v>1768</v>
      </c>
      <c r="C692" s="15"/>
      <c r="D692" s="19" t="s">
        <v>1172</v>
      </c>
      <c r="E692" s="19" t="s">
        <v>1769</v>
      </c>
      <c r="F692" s="19" t="s">
        <v>1770</v>
      </c>
      <c r="G692" s="10"/>
    </row>
    <row r="693" customFormat="1" customHeight="1" spans="1:7">
      <c r="A693" s="4">
        <v>690</v>
      </c>
      <c r="B693" s="19" t="s">
        <v>1771</v>
      </c>
      <c r="C693" s="15"/>
      <c r="D693" s="19" t="s">
        <v>1169</v>
      </c>
      <c r="E693" s="19" t="s">
        <v>1772</v>
      </c>
      <c r="F693" s="19" t="s">
        <v>1773</v>
      </c>
      <c r="G693" s="10"/>
    </row>
    <row r="694" customFormat="1" customHeight="1" spans="1:7">
      <c r="A694" s="4">
        <v>691</v>
      </c>
      <c r="B694" s="19" t="s">
        <v>1774</v>
      </c>
      <c r="C694" s="15"/>
      <c r="D694" s="19" t="s">
        <v>1164</v>
      </c>
      <c r="E694" s="19" t="s">
        <v>1775</v>
      </c>
      <c r="F694" s="19" t="s">
        <v>1776</v>
      </c>
      <c r="G694" s="10"/>
    </row>
    <row r="695" customFormat="1" customHeight="1" spans="1:7">
      <c r="A695" s="4">
        <v>692</v>
      </c>
      <c r="B695" s="19" t="s">
        <v>1777</v>
      </c>
      <c r="C695" s="15"/>
      <c r="D695" s="19" t="s">
        <v>1157</v>
      </c>
      <c r="E695" s="19" t="s">
        <v>1778</v>
      </c>
      <c r="F695" s="19" t="s">
        <v>1779</v>
      </c>
      <c r="G695" s="10"/>
    </row>
    <row r="696" customFormat="1" customHeight="1" spans="1:7">
      <c r="A696" s="4">
        <v>693</v>
      </c>
      <c r="B696" s="19" t="s">
        <v>1780</v>
      </c>
      <c r="C696" s="15"/>
      <c r="D696" s="19" t="s">
        <v>1157</v>
      </c>
      <c r="E696" s="19" t="s">
        <v>1781</v>
      </c>
      <c r="F696" s="19" t="s">
        <v>1782</v>
      </c>
      <c r="G696" s="10"/>
    </row>
    <row r="697" customFormat="1" customHeight="1" spans="1:7">
      <c r="A697" s="4">
        <v>694</v>
      </c>
      <c r="B697" s="19" t="s">
        <v>1783</v>
      </c>
      <c r="C697" s="15"/>
      <c r="D697" s="19" t="s">
        <v>1169</v>
      </c>
      <c r="E697" s="19" t="s">
        <v>1784</v>
      </c>
      <c r="F697" s="19" t="s">
        <v>1785</v>
      </c>
      <c r="G697" s="10"/>
    </row>
    <row r="698" customFormat="1" customHeight="1" spans="1:7">
      <c r="A698" s="4">
        <v>695</v>
      </c>
      <c r="B698" s="19" t="s">
        <v>1786</v>
      </c>
      <c r="C698" s="15"/>
      <c r="D698" s="19" t="s">
        <v>12</v>
      </c>
      <c r="E698" s="19" t="s">
        <v>1787</v>
      </c>
      <c r="F698" s="19" t="s">
        <v>1788</v>
      </c>
      <c r="G698" s="10"/>
    </row>
    <row r="699" customFormat="1" customHeight="1" spans="1:7">
      <c r="A699" s="4">
        <v>696</v>
      </c>
      <c r="B699" s="19" t="s">
        <v>1789</v>
      </c>
      <c r="C699" s="15"/>
      <c r="D699" s="19" t="s">
        <v>1217</v>
      </c>
      <c r="E699" s="19" t="s">
        <v>1790</v>
      </c>
      <c r="F699" s="19" t="s">
        <v>1791</v>
      </c>
      <c r="G699" s="10"/>
    </row>
    <row r="700" customFormat="1" customHeight="1" spans="1:7">
      <c r="A700" s="4">
        <v>697</v>
      </c>
      <c r="B700" s="19" t="s">
        <v>1789</v>
      </c>
      <c r="C700" s="15"/>
      <c r="D700" s="19" t="s">
        <v>1217</v>
      </c>
      <c r="E700" s="19" t="s">
        <v>1792</v>
      </c>
      <c r="F700" s="19" t="s">
        <v>1793</v>
      </c>
      <c r="G700" s="10"/>
    </row>
    <row r="701" customFormat="1" customHeight="1" spans="1:7">
      <c r="A701" s="4">
        <v>698</v>
      </c>
      <c r="B701" s="19" t="s">
        <v>1789</v>
      </c>
      <c r="C701" s="15"/>
      <c r="D701" s="19" t="s">
        <v>1217</v>
      </c>
      <c r="E701" s="19" t="s">
        <v>1794</v>
      </c>
      <c r="F701" s="19" t="s">
        <v>1795</v>
      </c>
      <c r="G701" s="10"/>
    </row>
    <row r="702" customFormat="1" customHeight="1" spans="1:7">
      <c r="A702" s="4">
        <v>699</v>
      </c>
      <c r="B702" s="19" t="s">
        <v>1789</v>
      </c>
      <c r="C702" s="15"/>
      <c r="D702" s="19" t="s">
        <v>1217</v>
      </c>
      <c r="E702" s="19" t="s">
        <v>1796</v>
      </c>
      <c r="F702" s="19" t="s">
        <v>1797</v>
      </c>
      <c r="G702" s="10"/>
    </row>
    <row r="703" customFormat="1" customHeight="1" spans="1:7">
      <c r="A703" s="4">
        <v>700</v>
      </c>
      <c r="B703" s="19" t="s">
        <v>1798</v>
      </c>
      <c r="C703" s="15"/>
      <c r="D703" s="19" t="s">
        <v>1217</v>
      </c>
      <c r="E703" s="19" t="s">
        <v>1799</v>
      </c>
      <c r="F703" s="19" t="s">
        <v>1800</v>
      </c>
      <c r="G703" s="10"/>
    </row>
    <row r="704" customFormat="1" customHeight="1" spans="1:7">
      <c r="A704" s="4">
        <v>701</v>
      </c>
      <c r="B704" s="19" t="s">
        <v>1801</v>
      </c>
      <c r="C704" s="15"/>
      <c r="D704" s="19" t="s">
        <v>1172</v>
      </c>
      <c r="E704" s="19" t="s">
        <v>1802</v>
      </c>
      <c r="F704" s="19" t="s">
        <v>1803</v>
      </c>
      <c r="G704" s="10"/>
    </row>
    <row r="705" customFormat="1" customHeight="1" spans="1:7">
      <c r="A705" s="4">
        <v>702</v>
      </c>
      <c r="B705" s="19" t="s">
        <v>1804</v>
      </c>
      <c r="C705" s="15"/>
      <c r="D705" s="19" t="s">
        <v>1217</v>
      </c>
      <c r="E705" s="19" t="s">
        <v>1805</v>
      </c>
      <c r="F705" s="19" t="s">
        <v>1806</v>
      </c>
      <c r="G705" s="10"/>
    </row>
    <row r="706" customFormat="1" customHeight="1" spans="1:7">
      <c r="A706" s="4">
        <v>703</v>
      </c>
      <c r="B706" s="19" t="s">
        <v>1807</v>
      </c>
      <c r="C706" s="15"/>
      <c r="D706" s="19" t="s">
        <v>1172</v>
      </c>
      <c r="E706" s="19" t="s">
        <v>1592</v>
      </c>
      <c r="F706" s="19" t="s">
        <v>1808</v>
      </c>
      <c r="G706" s="10"/>
    </row>
    <row r="707" customFormat="1" customHeight="1" spans="1:7">
      <c r="A707" s="4">
        <v>704</v>
      </c>
      <c r="B707" s="19" t="s">
        <v>1809</v>
      </c>
      <c r="C707" s="15"/>
      <c r="D707" s="19" t="s">
        <v>1157</v>
      </c>
      <c r="E707" s="19" t="s">
        <v>1810</v>
      </c>
      <c r="F707" s="19" t="s">
        <v>1811</v>
      </c>
      <c r="G707" s="10"/>
    </row>
    <row r="708" customFormat="1" customHeight="1" spans="1:7">
      <c r="A708" s="4">
        <v>705</v>
      </c>
      <c r="B708" s="19" t="s">
        <v>1812</v>
      </c>
      <c r="C708" s="15"/>
      <c r="D708" s="19" t="s">
        <v>1217</v>
      </c>
      <c r="E708" s="19" t="s">
        <v>1813</v>
      </c>
      <c r="F708" s="19" t="s">
        <v>1814</v>
      </c>
      <c r="G708" s="10"/>
    </row>
    <row r="709" customFormat="1" customHeight="1" spans="1:7">
      <c r="A709" s="4">
        <v>706</v>
      </c>
      <c r="B709" s="19" t="s">
        <v>1815</v>
      </c>
      <c r="C709" s="15"/>
      <c r="D709" s="19" t="s">
        <v>1157</v>
      </c>
      <c r="E709" s="19" t="s">
        <v>1816</v>
      </c>
      <c r="F709" s="19" t="s">
        <v>1817</v>
      </c>
      <c r="G709" s="10"/>
    </row>
    <row r="710" customFormat="1" customHeight="1" spans="1:7">
      <c r="A710" s="4">
        <v>707</v>
      </c>
      <c r="B710" s="19" t="s">
        <v>1818</v>
      </c>
      <c r="C710" s="15"/>
      <c r="D710" s="19" t="s">
        <v>1164</v>
      </c>
      <c r="E710" s="19" t="s">
        <v>1819</v>
      </c>
      <c r="F710" s="19" t="s">
        <v>1820</v>
      </c>
      <c r="G710" s="10"/>
    </row>
    <row r="711" customFormat="1" customHeight="1" spans="1:7">
      <c r="A711" s="4">
        <v>708</v>
      </c>
      <c r="B711" s="19" t="s">
        <v>1821</v>
      </c>
      <c r="C711" s="15"/>
      <c r="D711" s="19" t="s">
        <v>1199</v>
      </c>
      <c r="E711" s="19" t="s">
        <v>1822</v>
      </c>
      <c r="F711" s="19" t="s">
        <v>1823</v>
      </c>
      <c r="G711" s="10"/>
    </row>
    <row r="712" customFormat="1" customHeight="1" spans="1:7">
      <c r="A712" s="4">
        <v>709</v>
      </c>
      <c r="B712" s="19" t="s">
        <v>1824</v>
      </c>
      <c r="C712" s="15"/>
      <c r="D712" s="19" t="s">
        <v>1169</v>
      </c>
      <c r="E712" s="19" t="s">
        <v>1825</v>
      </c>
      <c r="F712" s="19" t="s">
        <v>1826</v>
      </c>
      <c r="G712" s="10"/>
    </row>
    <row r="713" customFormat="1" customHeight="1" spans="1:7">
      <c r="A713" s="4">
        <v>710</v>
      </c>
      <c r="B713" s="19" t="s">
        <v>1827</v>
      </c>
      <c r="C713" s="15"/>
      <c r="D713" s="19" t="s">
        <v>1157</v>
      </c>
      <c r="E713" s="19" t="s">
        <v>1828</v>
      </c>
      <c r="F713" s="19" t="s">
        <v>1829</v>
      </c>
      <c r="G713" s="10"/>
    </row>
    <row r="714" customFormat="1" customHeight="1" spans="1:7">
      <c r="A714" s="4">
        <v>711</v>
      </c>
      <c r="B714" s="19" t="s">
        <v>1830</v>
      </c>
      <c r="C714" s="15"/>
      <c r="D714" s="19" t="s">
        <v>1175</v>
      </c>
      <c r="E714" s="19" t="s">
        <v>1831</v>
      </c>
      <c r="F714" s="19" t="s">
        <v>1832</v>
      </c>
      <c r="G714" s="10"/>
    </row>
    <row r="715" customFormat="1" customHeight="1" spans="1:7">
      <c r="A715" s="4">
        <v>712</v>
      </c>
      <c r="B715" s="19" t="s">
        <v>672</v>
      </c>
      <c r="C715" s="15"/>
      <c r="D715" s="19" t="s">
        <v>1157</v>
      </c>
      <c r="E715" s="19" t="s">
        <v>1833</v>
      </c>
      <c r="F715" s="19" t="s">
        <v>1834</v>
      </c>
      <c r="G715" s="10"/>
    </row>
    <row r="716" customFormat="1" customHeight="1" spans="1:7">
      <c r="A716" s="4">
        <v>713</v>
      </c>
      <c r="B716" s="19" t="s">
        <v>1835</v>
      </c>
      <c r="C716" s="15"/>
      <c r="D716" s="19" t="s">
        <v>1187</v>
      </c>
      <c r="E716" s="19" t="s">
        <v>1836</v>
      </c>
      <c r="F716" s="19" t="s">
        <v>1837</v>
      </c>
      <c r="G716" s="10"/>
    </row>
    <row r="717" customFormat="1" customHeight="1" spans="1:7">
      <c r="A717" s="4">
        <v>714</v>
      </c>
      <c r="B717" s="19" t="s">
        <v>1838</v>
      </c>
      <c r="C717" s="15"/>
      <c r="D717" s="19" t="s">
        <v>1164</v>
      </c>
      <c r="E717" s="19" t="s">
        <v>1839</v>
      </c>
      <c r="F717" s="19" t="s">
        <v>1840</v>
      </c>
      <c r="G717" s="10"/>
    </row>
    <row r="718" customFormat="1" customHeight="1" spans="1:7">
      <c r="A718" s="4">
        <v>715</v>
      </c>
      <c r="B718" s="19" t="s">
        <v>1841</v>
      </c>
      <c r="C718" s="15"/>
      <c r="D718" s="19" t="s">
        <v>1164</v>
      </c>
      <c r="E718" s="19" t="s">
        <v>1842</v>
      </c>
      <c r="F718" s="19" t="s">
        <v>1843</v>
      </c>
      <c r="G718" s="10"/>
    </row>
    <row r="719" customFormat="1" customHeight="1" spans="1:7">
      <c r="A719" s="4">
        <v>716</v>
      </c>
      <c r="B719" s="19" t="s">
        <v>1844</v>
      </c>
      <c r="C719" s="15"/>
      <c r="D719" s="19" t="s">
        <v>12</v>
      </c>
      <c r="E719" s="19" t="s">
        <v>1845</v>
      </c>
      <c r="F719" s="19" t="s">
        <v>1846</v>
      </c>
      <c r="G719" s="10"/>
    </row>
    <row r="720" customFormat="1" customHeight="1" spans="1:7">
      <c r="A720" s="4">
        <v>717</v>
      </c>
      <c r="B720" s="19" t="s">
        <v>1847</v>
      </c>
      <c r="C720" s="15"/>
      <c r="D720" s="19" t="s">
        <v>1199</v>
      </c>
      <c r="E720" s="19" t="s">
        <v>1848</v>
      </c>
      <c r="F720" s="19" t="s">
        <v>1849</v>
      </c>
      <c r="G720" s="10"/>
    </row>
    <row r="721" customFormat="1" customHeight="1" spans="1:7">
      <c r="A721" s="4">
        <v>718</v>
      </c>
      <c r="B721" s="19" t="s">
        <v>1850</v>
      </c>
      <c r="C721" s="15"/>
      <c r="D721" s="19" t="s">
        <v>12</v>
      </c>
      <c r="E721" s="19" t="s">
        <v>1851</v>
      </c>
      <c r="F721" s="19" t="s">
        <v>1852</v>
      </c>
      <c r="G721" s="10"/>
    </row>
    <row r="722" customFormat="1" customHeight="1" spans="1:7">
      <c r="A722" s="4">
        <v>719</v>
      </c>
      <c r="B722" s="19" t="s">
        <v>1853</v>
      </c>
      <c r="C722" s="15"/>
      <c r="D722" s="19" t="s">
        <v>1164</v>
      </c>
      <c r="E722" s="19" t="s">
        <v>1854</v>
      </c>
      <c r="F722" s="19" t="s">
        <v>1855</v>
      </c>
      <c r="G722" s="10"/>
    </row>
    <row r="723" customFormat="1" customHeight="1" spans="1:7">
      <c r="A723" s="4">
        <v>720</v>
      </c>
      <c r="B723" s="19" t="s">
        <v>1856</v>
      </c>
      <c r="C723" s="15"/>
      <c r="D723" s="19" t="s">
        <v>1157</v>
      </c>
      <c r="E723" s="19" t="s">
        <v>1857</v>
      </c>
      <c r="F723" s="19" t="s">
        <v>1858</v>
      </c>
      <c r="G723" s="10"/>
    </row>
    <row r="724" customFormat="1" customHeight="1" spans="1:7">
      <c r="A724" s="4">
        <v>721</v>
      </c>
      <c r="B724" s="19" t="s">
        <v>1859</v>
      </c>
      <c r="C724" s="15"/>
      <c r="D724" s="19" t="s">
        <v>1157</v>
      </c>
      <c r="E724" s="19" t="s">
        <v>1860</v>
      </c>
      <c r="F724" s="19" t="s">
        <v>1861</v>
      </c>
      <c r="G724" s="10"/>
    </row>
    <row r="725" customFormat="1" customHeight="1" spans="1:7">
      <c r="A725" s="4">
        <v>722</v>
      </c>
      <c r="B725" s="19" t="s">
        <v>1862</v>
      </c>
      <c r="C725" s="15"/>
      <c r="D725" s="19" t="s">
        <v>1157</v>
      </c>
      <c r="E725" s="19" t="s">
        <v>1863</v>
      </c>
      <c r="F725" s="19" t="s">
        <v>1864</v>
      </c>
      <c r="G725" s="10"/>
    </row>
    <row r="726" customFormat="1" customHeight="1" spans="1:7">
      <c r="A726" s="4">
        <v>723</v>
      </c>
      <c r="B726" s="19" t="s">
        <v>1865</v>
      </c>
      <c r="C726" s="15"/>
      <c r="D726" s="19" t="s">
        <v>1164</v>
      </c>
      <c r="E726" s="19" t="s">
        <v>1866</v>
      </c>
      <c r="F726" s="19" t="s">
        <v>1867</v>
      </c>
      <c r="G726" s="10"/>
    </row>
    <row r="727" customFormat="1" customHeight="1" spans="1:7">
      <c r="A727" s="4">
        <v>724</v>
      </c>
      <c r="B727" s="19" t="s">
        <v>1868</v>
      </c>
      <c r="C727" s="15"/>
      <c r="D727" s="19" t="s">
        <v>1175</v>
      </c>
      <c r="E727" s="19" t="s">
        <v>1869</v>
      </c>
      <c r="F727" s="19" t="s">
        <v>1870</v>
      </c>
      <c r="G727" s="10"/>
    </row>
    <row r="728" customFormat="1" customHeight="1" spans="1:7">
      <c r="A728" s="4">
        <v>725</v>
      </c>
      <c r="B728" s="19" t="s">
        <v>1871</v>
      </c>
      <c r="C728" s="15"/>
      <c r="D728" s="19" t="s">
        <v>1199</v>
      </c>
      <c r="E728" s="19" t="s">
        <v>1872</v>
      </c>
      <c r="F728" s="19" t="s">
        <v>1873</v>
      </c>
      <c r="G728" s="10"/>
    </row>
    <row r="729" customFormat="1" customHeight="1" spans="1:7">
      <c r="A729" s="4">
        <v>726</v>
      </c>
      <c r="B729" s="19" t="s">
        <v>1874</v>
      </c>
      <c r="C729" s="15"/>
      <c r="D729" s="19" t="s">
        <v>1199</v>
      </c>
      <c r="E729" s="19" t="s">
        <v>1875</v>
      </c>
      <c r="F729" s="19" t="s">
        <v>1876</v>
      </c>
      <c r="G729" s="10"/>
    </row>
    <row r="730" customFormat="1" customHeight="1" spans="1:7">
      <c r="A730" s="4">
        <v>727</v>
      </c>
      <c r="B730" s="19" t="s">
        <v>1877</v>
      </c>
      <c r="C730" s="15"/>
      <c r="D730" s="19" t="s">
        <v>12</v>
      </c>
      <c r="E730" s="19" t="s">
        <v>1878</v>
      </c>
      <c r="F730" s="19" t="s">
        <v>1879</v>
      </c>
      <c r="G730" s="10"/>
    </row>
    <row r="731" customFormat="1" customHeight="1" spans="1:7">
      <c r="A731" s="4">
        <v>728</v>
      </c>
      <c r="B731" s="19" t="s">
        <v>1880</v>
      </c>
      <c r="C731" s="15"/>
      <c r="D731" s="19" t="s">
        <v>1199</v>
      </c>
      <c r="E731" s="19" t="s">
        <v>1881</v>
      </c>
      <c r="F731" s="19" t="s">
        <v>1882</v>
      </c>
      <c r="G731" s="10"/>
    </row>
    <row r="732" customFormat="1" customHeight="1" spans="1:7">
      <c r="A732" s="4">
        <v>729</v>
      </c>
      <c r="B732" s="19" t="s">
        <v>1883</v>
      </c>
      <c r="C732" s="15"/>
      <c r="D732" s="19" t="s">
        <v>1187</v>
      </c>
      <c r="E732" s="19" t="s">
        <v>1884</v>
      </c>
      <c r="F732" s="19" t="s">
        <v>1885</v>
      </c>
      <c r="G732" s="10"/>
    </row>
    <row r="733" customFormat="1" customHeight="1" spans="1:7">
      <c r="A733" s="4">
        <v>730</v>
      </c>
      <c r="B733" s="19" t="s">
        <v>1886</v>
      </c>
      <c r="C733" s="15"/>
      <c r="D733" s="19" t="s">
        <v>1175</v>
      </c>
      <c r="E733" s="19" t="s">
        <v>1887</v>
      </c>
      <c r="F733" s="19" t="s">
        <v>1888</v>
      </c>
      <c r="G733" s="10"/>
    </row>
    <row r="734" customFormat="1" customHeight="1" spans="1:7">
      <c r="A734" s="4">
        <v>731</v>
      </c>
      <c r="B734" s="19" t="s">
        <v>1889</v>
      </c>
      <c r="C734" s="15"/>
      <c r="D734" s="19" t="s">
        <v>1169</v>
      </c>
      <c r="E734" s="19" t="s">
        <v>1890</v>
      </c>
      <c r="F734" s="19" t="s">
        <v>1891</v>
      </c>
      <c r="G734" s="10"/>
    </row>
    <row r="735" customFormat="1" customHeight="1" spans="1:7">
      <c r="A735" s="4">
        <v>732</v>
      </c>
      <c r="B735" s="19" t="s">
        <v>1892</v>
      </c>
      <c r="C735" s="15"/>
      <c r="D735" s="19" t="s">
        <v>1217</v>
      </c>
      <c r="E735" s="19" t="s">
        <v>1893</v>
      </c>
      <c r="F735" s="19" t="s">
        <v>1894</v>
      </c>
      <c r="G735" s="10"/>
    </row>
    <row r="736" customFormat="1" customHeight="1" spans="1:6">
      <c r="A736" s="4">
        <v>733</v>
      </c>
      <c r="B736" s="19" t="s">
        <v>1895</v>
      </c>
      <c r="C736" s="15"/>
      <c r="D736" s="19" t="s">
        <v>1169</v>
      </c>
      <c r="E736" s="19" t="s">
        <v>1896</v>
      </c>
      <c r="F736" s="19" t="s">
        <v>1897</v>
      </c>
    </row>
    <row r="737" customFormat="1" customHeight="1" spans="1:6">
      <c r="A737" s="4">
        <v>734</v>
      </c>
      <c r="B737" s="19" t="s">
        <v>1898</v>
      </c>
      <c r="C737" s="15"/>
      <c r="D737" s="19" t="s">
        <v>1157</v>
      </c>
      <c r="E737" s="19" t="s">
        <v>1899</v>
      </c>
      <c r="F737" s="19" t="s">
        <v>1900</v>
      </c>
    </row>
    <row r="738" customFormat="1" customHeight="1" spans="1:6">
      <c r="A738" s="4">
        <v>735</v>
      </c>
      <c r="B738" s="19" t="s">
        <v>1901</v>
      </c>
      <c r="C738" s="15"/>
      <c r="D738" s="19" t="s">
        <v>1172</v>
      </c>
      <c r="E738" s="19" t="s">
        <v>1902</v>
      </c>
      <c r="F738" s="19" t="s">
        <v>1903</v>
      </c>
    </row>
    <row r="739" customFormat="1" customHeight="1" spans="1:6">
      <c r="A739" s="4">
        <v>736</v>
      </c>
      <c r="B739" s="19" t="s">
        <v>1904</v>
      </c>
      <c r="C739" s="15"/>
      <c r="D739" s="19" t="s">
        <v>1172</v>
      </c>
      <c r="E739" s="19" t="s">
        <v>1905</v>
      </c>
      <c r="F739" s="19" t="s">
        <v>1906</v>
      </c>
    </row>
    <row r="740" customFormat="1" customHeight="1" spans="1:6">
      <c r="A740" s="4">
        <v>737</v>
      </c>
      <c r="B740" s="19" t="s">
        <v>1904</v>
      </c>
      <c r="C740" s="15"/>
      <c r="D740" s="19" t="s">
        <v>1172</v>
      </c>
      <c r="E740" s="19" t="s">
        <v>1907</v>
      </c>
      <c r="F740" s="19" t="s">
        <v>1908</v>
      </c>
    </row>
    <row r="741" customFormat="1" customHeight="1" spans="1:6">
      <c r="A741" s="4">
        <v>738</v>
      </c>
      <c r="B741" s="19" t="s">
        <v>1904</v>
      </c>
      <c r="C741" s="15"/>
      <c r="D741" s="19" t="s">
        <v>1172</v>
      </c>
      <c r="E741" s="19" t="s">
        <v>1909</v>
      </c>
      <c r="F741" s="19" t="s">
        <v>1910</v>
      </c>
    </row>
    <row r="742" customFormat="1" customHeight="1" spans="1:6">
      <c r="A742" s="4">
        <v>739</v>
      </c>
      <c r="B742" s="19" t="s">
        <v>1904</v>
      </c>
      <c r="C742" s="15"/>
      <c r="D742" s="19" t="s">
        <v>1172</v>
      </c>
      <c r="E742" s="19" t="s">
        <v>1911</v>
      </c>
      <c r="F742" s="19" t="s">
        <v>1912</v>
      </c>
    </row>
    <row r="743" customFormat="1" customHeight="1" spans="1:6">
      <c r="A743" s="4">
        <v>740</v>
      </c>
      <c r="B743" s="19" t="s">
        <v>1913</v>
      </c>
      <c r="C743" s="15"/>
      <c r="D743" s="19" t="s">
        <v>1172</v>
      </c>
      <c r="E743" s="19" t="s">
        <v>1914</v>
      </c>
      <c r="F743" s="19" t="s">
        <v>1915</v>
      </c>
    </row>
    <row r="744" customFormat="1" customHeight="1" spans="1:6">
      <c r="A744" s="4">
        <v>741</v>
      </c>
      <c r="B744" s="19" t="s">
        <v>1916</v>
      </c>
      <c r="C744" s="15"/>
      <c r="D744" s="19" t="s">
        <v>1172</v>
      </c>
      <c r="E744" s="19" t="s">
        <v>1917</v>
      </c>
      <c r="F744" s="19" t="s">
        <v>1918</v>
      </c>
    </row>
    <row r="745" customFormat="1" customHeight="1" spans="1:6">
      <c r="A745" s="4">
        <v>742</v>
      </c>
      <c r="B745" s="19" t="s">
        <v>1919</v>
      </c>
      <c r="C745" s="15"/>
      <c r="D745" s="19" t="s">
        <v>1172</v>
      </c>
      <c r="E745" s="19" t="s">
        <v>1920</v>
      </c>
      <c r="F745" s="19" t="s">
        <v>1921</v>
      </c>
    </row>
    <row r="746" customFormat="1" customHeight="1" spans="1:6">
      <c r="A746" s="4">
        <v>743</v>
      </c>
      <c r="B746" s="19" t="s">
        <v>1922</v>
      </c>
      <c r="C746" s="15"/>
      <c r="D746" s="19" t="s">
        <v>1172</v>
      </c>
      <c r="E746" s="19" t="s">
        <v>1923</v>
      </c>
      <c r="F746" s="19" t="s">
        <v>1924</v>
      </c>
    </row>
    <row r="747" customFormat="1" customHeight="1" spans="1:6">
      <c r="A747" s="4">
        <v>744</v>
      </c>
      <c r="B747" s="19" t="s">
        <v>1925</v>
      </c>
      <c r="C747" s="15"/>
      <c r="D747" s="19" t="s">
        <v>1175</v>
      </c>
      <c r="E747" s="19" t="s">
        <v>1926</v>
      </c>
      <c r="F747" s="19" t="s">
        <v>1927</v>
      </c>
    </row>
    <row r="748" customFormat="1" customHeight="1" spans="1:6">
      <c r="A748" s="4">
        <v>745</v>
      </c>
      <c r="B748" s="19" t="s">
        <v>1928</v>
      </c>
      <c r="C748" s="15"/>
      <c r="D748" s="19" t="s">
        <v>1217</v>
      </c>
      <c r="E748" s="19" t="s">
        <v>1929</v>
      </c>
      <c r="F748" s="19" t="s">
        <v>1930</v>
      </c>
    </row>
    <row r="749" customFormat="1" customHeight="1" spans="1:6">
      <c r="A749" s="4">
        <v>746</v>
      </c>
      <c r="B749" s="19" t="s">
        <v>1931</v>
      </c>
      <c r="C749" s="15"/>
      <c r="D749" s="19" t="s">
        <v>1169</v>
      </c>
      <c r="E749" s="19" t="s">
        <v>1932</v>
      </c>
      <c r="F749" s="19" t="s">
        <v>1933</v>
      </c>
    </row>
    <row r="750" customFormat="1" customHeight="1" spans="1:6">
      <c r="A750" s="4">
        <v>747</v>
      </c>
      <c r="B750" s="19" t="s">
        <v>1934</v>
      </c>
      <c r="C750" s="15"/>
      <c r="D750" s="19" t="s">
        <v>1164</v>
      </c>
      <c r="E750" s="19" t="s">
        <v>1935</v>
      </c>
      <c r="F750" s="19" t="s">
        <v>1936</v>
      </c>
    </row>
    <row r="751" customFormat="1" customHeight="1" spans="1:6">
      <c r="A751" s="4">
        <v>748</v>
      </c>
      <c r="B751" s="19" t="s">
        <v>1937</v>
      </c>
      <c r="C751" s="15"/>
      <c r="D751" s="19" t="s">
        <v>1172</v>
      </c>
      <c r="E751" s="19" t="s">
        <v>1938</v>
      </c>
      <c r="F751" s="19" t="s">
        <v>1939</v>
      </c>
    </row>
    <row r="752" customFormat="1" customHeight="1" spans="1:6">
      <c r="A752" s="4">
        <v>749</v>
      </c>
      <c r="B752" s="19" t="s">
        <v>1940</v>
      </c>
      <c r="C752" s="15"/>
      <c r="D752" s="19" t="s">
        <v>1157</v>
      </c>
      <c r="E752" s="19" t="s">
        <v>1941</v>
      </c>
      <c r="F752" s="19" t="s">
        <v>1942</v>
      </c>
    </row>
    <row r="753" customFormat="1" customHeight="1" spans="1:6">
      <c r="A753" s="4">
        <v>750</v>
      </c>
      <c r="B753" s="19" t="s">
        <v>1943</v>
      </c>
      <c r="C753" s="15"/>
      <c r="D753" s="19" t="s">
        <v>1172</v>
      </c>
      <c r="E753" s="19" t="s">
        <v>1944</v>
      </c>
      <c r="F753" s="19" t="s">
        <v>1945</v>
      </c>
    </row>
    <row r="754" customFormat="1" customHeight="1" spans="1:6">
      <c r="A754" s="4">
        <v>751</v>
      </c>
      <c r="B754" s="19" t="s">
        <v>1946</v>
      </c>
      <c r="C754" s="15"/>
      <c r="D754" s="19" t="s">
        <v>1157</v>
      </c>
      <c r="E754" s="19" t="s">
        <v>1947</v>
      </c>
      <c r="F754" s="19" t="s">
        <v>1948</v>
      </c>
    </row>
    <row r="755" customFormat="1" customHeight="1" spans="1:6">
      <c r="A755" s="4">
        <v>752</v>
      </c>
      <c r="B755" s="19" t="s">
        <v>1949</v>
      </c>
      <c r="C755" s="15"/>
      <c r="D755" s="19" t="s">
        <v>1169</v>
      </c>
      <c r="E755" s="19" t="s">
        <v>1950</v>
      </c>
      <c r="F755" s="19" t="s">
        <v>1951</v>
      </c>
    </row>
    <row r="756" customFormat="1" customHeight="1" spans="1:6">
      <c r="A756" s="4">
        <v>753</v>
      </c>
      <c r="B756" s="19" t="s">
        <v>1952</v>
      </c>
      <c r="C756" s="15"/>
      <c r="D756" s="19" t="s">
        <v>12</v>
      </c>
      <c r="E756" s="19" t="s">
        <v>1953</v>
      </c>
      <c r="F756" s="19" t="s">
        <v>1954</v>
      </c>
    </row>
    <row r="757" customFormat="1" customHeight="1" spans="1:6">
      <c r="A757" s="4">
        <v>754</v>
      </c>
      <c r="B757" s="19" t="s">
        <v>1955</v>
      </c>
      <c r="C757" s="15"/>
      <c r="D757" s="19" t="s">
        <v>1157</v>
      </c>
      <c r="E757" s="19" t="s">
        <v>1956</v>
      </c>
      <c r="F757" s="19" t="s">
        <v>1957</v>
      </c>
    </row>
    <row r="758" customFormat="1" customHeight="1" spans="1:6">
      <c r="A758" s="4">
        <v>755</v>
      </c>
      <c r="B758" s="19" t="s">
        <v>1958</v>
      </c>
      <c r="C758" s="15"/>
      <c r="D758" s="19" t="s">
        <v>1172</v>
      </c>
      <c r="E758" s="19" t="s">
        <v>1959</v>
      </c>
      <c r="F758" s="19" t="s">
        <v>1960</v>
      </c>
    </row>
    <row r="759" customFormat="1" customHeight="1" spans="1:6">
      <c r="A759" s="4">
        <v>756</v>
      </c>
      <c r="B759" s="19" t="s">
        <v>1961</v>
      </c>
      <c r="C759" s="15"/>
      <c r="D759" s="19" t="s">
        <v>12</v>
      </c>
      <c r="E759" s="19" t="s">
        <v>1962</v>
      </c>
      <c r="F759" s="19" t="s">
        <v>1963</v>
      </c>
    </row>
    <row r="760" customFormat="1" customHeight="1" spans="1:6">
      <c r="A760" s="4">
        <v>757</v>
      </c>
      <c r="B760" s="19" t="s">
        <v>1964</v>
      </c>
      <c r="C760" s="15"/>
      <c r="D760" s="19" t="s">
        <v>12</v>
      </c>
      <c r="E760" s="19" t="s">
        <v>1965</v>
      </c>
      <c r="F760" s="19" t="s">
        <v>1966</v>
      </c>
    </row>
    <row r="761" customFormat="1" customHeight="1" spans="1:6">
      <c r="A761" s="4">
        <v>758</v>
      </c>
      <c r="B761" s="19" t="s">
        <v>1967</v>
      </c>
      <c r="C761" s="15"/>
      <c r="D761" s="19" t="s">
        <v>1157</v>
      </c>
      <c r="E761" s="19" t="s">
        <v>1968</v>
      </c>
      <c r="F761" s="19" t="s">
        <v>1969</v>
      </c>
    </row>
    <row r="762" customFormat="1" customHeight="1" spans="1:6">
      <c r="A762" s="4">
        <v>759</v>
      </c>
      <c r="B762" s="19" t="s">
        <v>1970</v>
      </c>
      <c r="C762" s="15"/>
      <c r="D762" s="19" t="s">
        <v>1169</v>
      </c>
      <c r="E762" s="19" t="s">
        <v>1971</v>
      </c>
      <c r="F762" s="19" t="s">
        <v>1972</v>
      </c>
    </row>
    <row r="763" customFormat="1" customHeight="1" spans="1:6">
      <c r="A763" s="4">
        <v>760</v>
      </c>
      <c r="B763" s="19" t="s">
        <v>1973</v>
      </c>
      <c r="C763" s="15"/>
      <c r="D763" s="19" t="s">
        <v>1175</v>
      </c>
      <c r="E763" s="19" t="s">
        <v>1974</v>
      </c>
      <c r="F763" s="19" t="s">
        <v>1975</v>
      </c>
    </row>
    <row r="764" customFormat="1" customHeight="1" spans="1:6">
      <c r="A764" s="4">
        <v>761</v>
      </c>
      <c r="B764" s="19" t="s">
        <v>1976</v>
      </c>
      <c r="C764" s="15"/>
      <c r="D764" s="19" t="s">
        <v>12</v>
      </c>
      <c r="E764" s="19" t="s">
        <v>1977</v>
      </c>
      <c r="F764" s="19" t="s">
        <v>1978</v>
      </c>
    </row>
    <row r="765" customFormat="1" customHeight="1" spans="1:6">
      <c r="A765" s="4">
        <v>762</v>
      </c>
      <c r="B765" s="19" t="s">
        <v>1979</v>
      </c>
      <c r="C765" s="15"/>
      <c r="D765" s="19" t="s">
        <v>12</v>
      </c>
      <c r="E765" s="19" t="s">
        <v>1980</v>
      </c>
      <c r="F765" s="19" t="s">
        <v>1981</v>
      </c>
    </row>
    <row r="766" customFormat="1" customHeight="1" spans="1:6">
      <c r="A766" s="4">
        <v>763</v>
      </c>
      <c r="B766" s="19" t="s">
        <v>1982</v>
      </c>
      <c r="C766" s="15"/>
      <c r="D766" s="19" t="s">
        <v>12</v>
      </c>
      <c r="E766" s="19" t="s">
        <v>1983</v>
      </c>
      <c r="F766" s="19" t="s">
        <v>1984</v>
      </c>
    </row>
    <row r="767" customFormat="1" customHeight="1" spans="1:6">
      <c r="A767" s="4">
        <v>764</v>
      </c>
      <c r="B767" s="19" t="s">
        <v>1985</v>
      </c>
      <c r="C767" s="15"/>
      <c r="D767" s="19" t="s">
        <v>1175</v>
      </c>
      <c r="E767" s="19" t="s">
        <v>1986</v>
      </c>
      <c r="F767" s="19" t="s">
        <v>1987</v>
      </c>
    </row>
    <row r="768" customFormat="1" customHeight="1" spans="1:6">
      <c r="A768" s="4">
        <v>765</v>
      </c>
      <c r="B768" s="19" t="s">
        <v>1988</v>
      </c>
      <c r="C768" s="15"/>
      <c r="D768" s="19" t="s">
        <v>1187</v>
      </c>
      <c r="E768" s="19" t="s">
        <v>1989</v>
      </c>
      <c r="F768" s="19" t="s">
        <v>1990</v>
      </c>
    </row>
    <row r="769" customFormat="1" customHeight="1" spans="1:6">
      <c r="A769" s="4">
        <v>766</v>
      </c>
      <c r="B769" s="19" t="s">
        <v>1991</v>
      </c>
      <c r="C769" s="15"/>
      <c r="D769" s="19" t="s">
        <v>1157</v>
      </c>
      <c r="E769" s="19" t="s">
        <v>1992</v>
      </c>
      <c r="F769" s="19" t="s">
        <v>1993</v>
      </c>
    </row>
    <row r="770" customFormat="1" customHeight="1" spans="1:6">
      <c r="A770" s="4">
        <v>767</v>
      </c>
      <c r="B770" s="19" t="s">
        <v>1994</v>
      </c>
      <c r="C770" s="15"/>
      <c r="D770" s="19" t="s">
        <v>1157</v>
      </c>
      <c r="E770" s="19" t="s">
        <v>1995</v>
      </c>
      <c r="F770" s="19" t="s">
        <v>1996</v>
      </c>
    </row>
    <row r="771" customFormat="1" customHeight="1" spans="1:6">
      <c r="A771" s="4">
        <v>768</v>
      </c>
      <c r="B771" s="19" t="s">
        <v>1997</v>
      </c>
      <c r="C771" s="15"/>
      <c r="D771" s="19" t="s">
        <v>1199</v>
      </c>
      <c r="E771" s="19" t="s">
        <v>1998</v>
      </c>
      <c r="F771" s="19" t="s">
        <v>1999</v>
      </c>
    </row>
    <row r="772" customFormat="1" customHeight="1" spans="1:6">
      <c r="A772" s="4">
        <v>769</v>
      </c>
      <c r="B772" s="19" t="s">
        <v>2000</v>
      </c>
      <c r="C772" s="15"/>
      <c r="D772" s="19" t="s">
        <v>1187</v>
      </c>
      <c r="E772" s="19" t="s">
        <v>2001</v>
      </c>
      <c r="F772" s="19" t="s">
        <v>2002</v>
      </c>
    </row>
    <row r="773" customFormat="1" customHeight="1" spans="1:6">
      <c r="A773" s="4">
        <v>770</v>
      </c>
      <c r="B773" s="19" t="s">
        <v>2003</v>
      </c>
      <c r="C773" s="15"/>
      <c r="D773" s="19" t="s">
        <v>12</v>
      </c>
      <c r="E773" s="19" t="s">
        <v>2004</v>
      </c>
      <c r="F773" s="19" t="s">
        <v>2005</v>
      </c>
    </row>
    <row r="774" customFormat="1" customHeight="1" spans="1:6">
      <c r="A774" s="4">
        <v>771</v>
      </c>
      <c r="B774" s="19" t="s">
        <v>2006</v>
      </c>
      <c r="C774" s="15"/>
      <c r="D774" s="19" t="s">
        <v>1175</v>
      </c>
      <c r="E774" s="19" t="s">
        <v>2007</v>
      </c>
      <c r="F774" s="19" t="s">
        <v>2008</v>
      </c>
    </row>
    <row r="775" customFormat="1" customHeight="1" spans="1:6">
      <c r="A775" s="4">
        <v>772</v>
      </c>
      <c r="B775" s="19" t="s">
        <v>2009</v>
      </c>
      <c r="C775" s="15"/>
      <c r="D775" s="19" t="s">
        <v>1169</v>
      </c>
      <c r="E775" s="19" t="s">
        <v>2010</v>
      </c>
      <c r="F775" s="19" t="s">
        <v>2011</v>
      </c>
    </row>
    <row r="776" customFormat="1" customHeight="1" spans="1:6">
      <c r="A776" s="4">
        <v>773</v>
      </c>
      <c r="B776" s="19" t="s">
        <v>2012</v>
      </c>
      <c r="C776" s="15"/>
      <c r="D776" s="19" t="s">
        <v>1157</v>
      </c>
      <c r="E776" s="19" t="s">
        <v>2013</v>
      </c>
      <c r="F776" s="19" t="s">
        <v>2014</v>
      </c>
    </row>
    <row r="777" customFormat="1" customHeight="1" spans="1:6">
      <c r="A777" s="4">
        <v>774</v>
      </c>
      <c r="B777" s="19" t="s">
        <v>2015</v>
      </c>
      <c r="C777" s="15"/>
      <c r="D777" s="19" t="s">
        <v>1169</v>
      </c>
      <c r="E777" s="19" t="s">
        <v>2016</v>
      </c>
      <c r="F777" s="19" t="s">
        <v>2017</v>
      </c>
    </row>
    <row r="778" customFormat="1" customHeight="1" spans="1:6">
      <c r="A778" s="4">
        <v>775</v>
      </c>
      <c r="B778" s="19" t="s">
        <v>2018</v>
      </c>
      <c r="C778" s="15"/>
      <c r="D778" s="19" t="s">
        <v>1157</v>
      </c>
      <c r="E778" s="19" t="s">
        <v>2019</v>
      </c>
      <c r="F778" s="19" t="s">
        <v>2020</v>
      </c>
    </row>
    <row r="779" customFormat="1" customHeight="1" spans="1:6">
      <c r="A779" s="4">
        <v>776</v>
      </c>
      <c r="B779" s="19" t="s">
        <v>2021</v>
      </c>
      <c r="C779" s="15"/>
      <c r="D779" s="19" t="s">
        <v>1169</v>
      </c>
      <c r="E779" s="19" t="s">
        <v>2022</v>
      </c>
      <c r="F779" s="19" t="s">
        <v>2023</v>
      </c>
    </row>
    <row r="780" customFormat="1" customHeight="1" spans="1:6">
      <c r="A780" s="4">
        <v>777</v>
      </c>
      <c r="B780" s="19" t="s">
        <v>2024</v>
      </c>
      <c r="C780" s="15"/>
      <c r="D780" s="19" t="s">
        <v>1199</v>
      </c>
      <c r="E780" s="19" t="s">
        <v>2025</v>
      </c>
      <c r="F780" s="19" t="s">
        <v>2026</v>
      </c>
    </row>
    <row r="781" customFormat="1" customHeight="1" spans="1:6">
      <c r="A781" s="4">
        <v>778</v>
      </c>
      <c r="B781" s="19" t="s">
        <v>2027</v>
      </c>
      <c r="C781" s="15"/>
      <c r="D781" s="19" t="s">
        <v>1199</v>
      </c>
      <c r="E781" s="19" t="s">
        <v>2028</v>
      </c>
      <c r="F781" s="19" t="s">
        <v>2029</v>
      </c>
    </row>
    <row r="782" customFormat="1" customHeight="1" spans="1:6">
      <c r="A782" s="4">
        <v>779</v>
      </c>
      <c r="B782" s="19" t="s">
        <v>2030</v>
      </c>
      <c r="C782" s="15"/>
      <c r="D782" s="19" t="s">
        <v>1199</v>
      </c>
      <c r="E782" s="19" t="s">
        <v>1802</v>
      </c>
      <c r="F782" s="19" t="s">
        <v>2031</v>
      </c>
    </row>
    <row r="783" customFormat="1" customHeight="1" spans="1:6">
      <c r="A783" s="4">
        <v>780</v>
      </c>
      <c r="B783" s="19" t="s">
        <v>2032</v>
      </c>
      <c r="C783" s="15"/>
      <c r="D783" s="19" t="s">
        <v>1169</v>
      </c>
      <c r="E783" s="19" t="s">
        <v>2033</v>
      </c>
      <c r="F783" s="19" t="s">
        <v>2034</v>
      </c>
    </row>
    <row r="784" customFormat="1" customHeight="1" spans="1:6">
      <c r="A784" s="4">
        <v>781</v>
      </c>
      <c r="B784" s="19" t="s">
        <v>2035</v>
      </c>
      <c r="C784" s="15"/>
      <c r="D784" s="19" t="s">
        <v>1199</v>
      </c>
      <c r="E784" s="19" t="s">
        <v>2036</v>
      </c>
      <c r="F784" s="19" t="s">
        <v>2037</v>
      </c>
    </row>
    <row r="785" customFormat="1" customHeight="1" spans="1:6">
      <c r="A785" s="4">
        <v>782</v>
      </c>
      <c r="B785" s="19" t="s">
        <v>2038</v>
      </c>
      <c r="C785" s="15"/>
      <c r="D785" s="19" t="s">
        <v>12</v>
      </c>
      <c r="E785" s="19" t="s">
        <v>2039</v>
      </c>
      <c r="F785" s="19" t="s">
        <v>2040</v>
      </c>
    </row>
    <row r="786" customFormat="1" customHeight="1" spans="1:6">
      <c r="A786" s="4">
        <v>783</v>
      </c>
      <c r="B786" s="19" t="s">
        <v>2041</v>
      </c>
      <c r="C786" s="15"/>
      <c r="D786" s="19" t="s">
        <v>1169</v>
      </c>
      <c r="E786" s="19" t="s">
        <v>2042</v>
      </c>
      <c r="F786" s="19" t="s">
        <v>2043</v>
      </c>
    </row>
    <row r="787" customFormat="1" customHeight="1" spans="1:6">
      <c r="A787" s="4">
        <v>784</v>
      </c>
      <c r="B787" s="19" t="s">
        <v>2044</v>
      </c>
      <c r="C787" s="15"/>
      <c r="D787" s="19" t="s">
        <v>1192</v>
      </c>
      <c r="E787" s="19" t="s">
        <v>2045</v>
      </c>
      <c r="F787" s="19" t="s">
        <v>2046</v>
      </c>
    </row>
    <row r="788" customFormat="1" customHeight="1" spans="1:6">
      <c r="A788" s="4">
        <v>785</v>
      </c>
      <c r="B788" s="19" t="s">
        <v>2047</v>
      </c>
      <c r="C788" s="15"/>
      <c r="D788" s="19" t="s">
        <v>1192</v>
      </c>
      <c r="E788" s="19" t="s">
        <v>2048</v>
      </c>
      <c r="F788" s="19" t="s">
        <v>2049</v>
      </c>
    </row>
    <row r="789" customFormat="1" customHeight="1" spans="1:6">
      <c r="A789" s="4">
        <v>786</v>
      </c>
      <c r="B789" s="19" t="s">
        <v>2050</v>
      </c>
      <c r="C789" s="15"/>
      <c r="D789" s="19" t="s">
        <v>1192</v>
      </c>
      <c r="E789" s="19" t="s">
        <v>2051</v>
      </c>
      <c r="F789" s="19" t="s">
        <v>2052</v>
      </c>
    </row>
    <row r="790" customFormat="1" customHeight="1" spans="1:6">
      <c r="A790" s="4">
        <v>787</v>
      </c>
      <c r="B790" s="19" t="s">
        <v>2053</v>
      </c>
      <c r="C790" s="15"/>
      <c r="D790" s="19" t="s">
        <v>1192</v>
      </c>
      <c r="E790" s="19" t="s">
        <v>2054</v>
      </c>
      <c r="F790" s="19" t="s">
        <v>2055</v>
      </c>
    </row>
    <row r="791" customFormat="1" customHeight="1" spans="1:6">
      <c r="A791" s="4">
        <v>788</v>
      </c>
      <c r="B791" s="19" t="s">
        <v>2056</v>
      </c>
      <c r="C791" s="15"/>
      <c r="D791" s="19" t="s">
        <v>1192</v>
      </c>
      <c r="E791" s="19" t="s">
        <v>2057</v>
      </c>
      <c r="F791" s="19" t="s">
        <v>2058</v>
      </c>
    </row>
    <row r="792" customFormat="1" customHeight="1" spans="1:6">
      <c r="A792" s="4">
        <v>789</v>
      </c>
      <c r="B792" s="19" t="s">
        <v>2059</v>
      </c>
      <c r="C792" s="15"/>
      <c r="D792" s="19" t="s">
        <v>1192</v>
      </c>
      <c r="E792" s="19" t="s">
        <v>2060</v>
      </c>
      <c r="F792" s="19" t="s">
        <v>2061</v>
      </c>
    </row>
    <row r="793" customFormat="1" customHeight="1" spans="1:6">
      <c r="A793" s="4">
        <v>790</v>
      </c>
      <c r="B793" s="19" t="s">
        <v>2062</v>
      </c>
      <c r="C793" s="15"/>
      <c r="D793" s="19" t="s">
        <v>1164</v>
      </c>
      <c r="E793" s="19" t="s">
        <v>2063</v>
      </c>
      <c r="F793" s="19" t="s">
        <v>2064</v>
      </c>
    </row>
    <row r="794" customFormat="1" customHeight="1" spans="1:6">
      <c r="A794" s="4">
        <v>791</v>
      </c>
      <c r="B794" s="19" t="s">
        <v>2065</v>
      </c>
      <c r="C794" s="15"/>
      <c r="D794" s="19" t="s">
        <v>1192</v>
      </c>
      <c r="E794" s="19" t="s">
        <v>2066</v>
      </c>
      <c r="F794" s="19" t="s">
        <v>2067</v>
      </c>
    </row>
    <row r="795" customFormat="1" customHeight="1" spans="1:6">
      <c r="A795" s="4">
        <v>792</v>
      </c>
      <c r="B795" s="19" t="s">
        <v>2068</v>
      </c>
      <c r="C795" s="15"/>
      <c r="D795" s="19" t="s">
        <v>1192</v>
      </c>
      <c r="E795" s="19" t="s">
        <v>1469</v>
      </c>
      <c r="F795" s="19" t="s">
        <v>2069</v>
      </c>
    </row>
    <row r="796" customFormat="1" customHeight="1" spans="1:6">
      <c r="A796" s="4">
        <v>793</v>
      </c>
      <c r="B796" s="19" t="s">
        <v>2070</v>
      </c>
      <c r="C796" s="15"/>
      <c r="D796" s="19" t="s">
        <v>1192</v>
      </c>
      <c r="E796" s="19" t="s">
        <v>2071</v>
      </c>
      <c r="F796" s="19" t="s">
        <v>2072</v>
      </c>
    </row>
    <row r="797" customFormat="1" customHeight="1" spans="1:6">
      <c r="A797" s="4">
        <v>794</v>
      </c>
      <c r="B797" s="19" t="s">
        <v>2073</v>
      </c>
      <c r="C797" s="15"/>
      <c r="D797" s="19" t="s">
        <v>1192</v>
      </c>
      <c r="E797" s="19" t="s">
        <v>2074</v>
      </c>
      <c r="F797" s="19" t="s">
        <v>2075</v>
      </c>
    </row>
    <row r="798" customFormat="1" customHeight="1" spans="1:6">
      <c r="A798" s="4">
        <v>795</v>
      </c>
      <c r="B798" s="19" t="s">
        <v>2076</v>
      </c>
      <c r="C798" s="15"/>
      <c r="D798" s="19" t="s">
        <v>1192</v>
      </c>
      <c r="E798" s="19" t="s">
        <v>2077</v>
      </c>
      <c r="F798" s="19" t="s">
        <v>2078</v>
      </c>
    </row>
    <row r="799" customFormat="1" customHeight="1" spans="1:6">
      <c r="A799" s="4">
        <v>796</v>
      </c>
      <c r="B799" s="19" t="s">
        <v>2079</v>
      </c>
      <c r="C799" s="15"/>
      <c r="D799" s="19" t="s">
        <v>1192</v>
      </c>
      <c r="E799" s="19" t="s">
        <v>1592</v>
      </c>
      <c r="F799" s="19" t="s">
        <v>2080</v>
      </c>
    </row>
    <row r="800" customFormat="1" customHeight="1" spans="1:6">
      <c r="A800" s="4">
        <v>797</v>
      </c>
      <c r="B800" s="19" t="s">
        <v>2081</v>
      </c>
      <c r="C800" s="15"/>
      <c r="D800" s="19" t="s">
        <v>1164</v>
      </c>
      <c r="E800" s="19" t="s">
        <v>2082</v>
      </c>
      <c r="F800" s="19" t="s">
        <v>2083</v>
      </c>
    </row>
    <row r="801" customFormat="1" customHeight="1" spans="1:6">
      <c r="A801" s="4">
        <v>798</v>
      </c>
      <c r="B801" s="19" t="s">
        <v>2084</v>
      </c>
      <c r="C801" s="15"/>
      <c r="D801" s="19" t="s">
        <v>1192</v>
      </c>
      <c r="E801" s="19" t="s">
        <v>2085</v>
      </c>
      <c r="F801" s="19" t="s">
        <v>2086</v>
      </c>
    </row>
    <row r="802" customFormat="1" customHeight="1" spans="1:6">
      <c r="A802" s="4">
        <v>799</v>
      </c>
      <c r="B802" s="19" t="s">
        <v>2087</v>
      </c>
      <c r="C802" s="15"/>
      <c r="D802" s="19" t="s">
        <v>1164</v>
      </c>
      <c r="E802" s="19" t="s">
        <v>2088</v>
      </c>
      <c r="F802" s="19" t="s">
        <v>2089</v>
      </c>
    </row>
    <row r="803" customFormat="1" customHeight="1" spans="1:6">
      <c r="A803" s="4">
        <v>800</v>
      </c>
      <c r="B803" s="19" t="s">
        <v>2090</v>
      </c>
      <c r="C803" s="15"/>
      <c r="D803" s="19" t="s">
        <v>1192</v>
      </c>
      <c r="E803" s="19" t="s">
        <v>2091</v>
      </c>
      <c r="F803" s="19" t="s">
        <v>2092</v>
      </c>
    </row>
    <row r="804" customFormat="1" customHeight="1" spans="1:6">
      <c r="A804" s="4">
        <v>801</v>
      </c>
      <c r="B804" s="19" t="s">
        <v>2093</v>
      </c>
      <c r="C804" s="15"/>
      <c r="D804" s="19" t="s">
        <v>1169</v>
      </c>
      <c r="E804" s="19" t="s">
        <v>2094</v>
      </c>
      <c r="F804" s="19" t="s">
        <v>2095</v>
      </c>
    </row>
    <row r="805" customFormat="1" customHeight="1" spans="1:6">
      <c r="A805" s="4">
        <v>802</v>
      </c>
      <c r="B805" s="19" t="s">
        <v>2096</v>
      </c>
      <c r="C805" s="15"/>
      <c r="D805" s="19" t="s">
        <v>1175</v>
      </c>
      <c r="E805" s="19" t="s">
        <v>2097</v>
      </c>
      <c r="F805" s="19" t="s">
        <v>2098</v>
      </c>
    </row>
    <row r="806" customFormat="1" customHeight="1" spans="1:6">
      <c r="A806" s="4">
        <v>803</v>
      </c>
      <c r="B806" s="19" t="s">
        <v>2099</v>
      </c>
      <c r="C806" s="33"/>
      <c r="D806" s="19" t="s">
        <v>1175</v>
      </c>
      <c r="E806" s="19" t="s">
        <v>1353</v>
      </c>
      <c r="F806" s="19" t="s">
        <v>2100</v>
      </c>
    </row>
    <row r="807" customHeight="1" spans="1:6">
      <c r="A807" s="4">
        <v>804</v>
      </c>
      <c r="B807" s="4" t="s">
        <v>7</v>
      </c>
      <c r="C807" s="14" t="s">
        <v>2101</v>
      </c>
      <c r="D807" s="4" t="s">
        <v>2102</v>
      </c>
      <c r="E807" s="4" t="s">
        <v>2103</v>
      </c>
      <c r="F807" s="4" t="s">
        <v>2104</v>
      </c>
    </row>
    <row r="808" customHeight="1" spans="1:6">
      <c r="A808" s="4">
        <v>805</v>
      </c>
      <c r="B808" s="4" t="s">
        <v>7</v>
      </c>
      <c r="C808" s="15"/>
      <c r="D808" s="4" t="s">
        <v>2105</v>
      </c>
      <c r="E808" s="4" t="s">
        <v>2106</v>
      </c>
      <c r="F808" s="4" t="s">
        <v>2107</v>
      </c>
    </row>
    <row r="809" customHeight="1" spans="1:6">
      <c r="A809" s="4">
        <v>806</v>
      </c>
      <c r="B809" s="4" t="s">
        <v>7</v>
      </c>
      <c r="C809" s="15"/>
      <c r="D809" s="4" t="s">
        <v>2102</v>
      </c>
      <c r="E809" s="4" t="s">
        <v>2108</v>
      </c>
      <c r="F809" s="4" t="s">
        <v>2109</v>
      </c>
    </row>
    <row r="810" customHeight="1" spans="1:6">
      <c r="A810" s="4">
        <v>807</v>
      </c>
      <c r="B810" s="4" t="s">
        <v>7</v>
      </c>
      <c r="C810" s="15"/>
      <c r="D810" s="4" t="s">
        <v>2110</v>
      </c>
      <c r="E810" s="4" t="s">
        <v>2111</v>
      </c>
      <c r="F810" s="4" t="s">
        <v>2112</v>
      </c>
    </row>
    <row r="811" customHeight="1" spans="1:6">
      <c r="A811" s="4">
        <v>808</v>
      </c>
      <c r="B811" s="4" t="s">
        <v>7</v>
      </c>
      <c r="C811" s="15"/>
      <c r="D811" s="4" t="s">
        <v>2113</v>
      </c>
      <c r="E811" s="4" t="s">
        <v>2114</v>
      </c>
      <c r="F811" s="4" t="s">
        <v>2115</v>
      </c>
    </row>
    <row r="812" customHeight="1" spans="1:6">
      <c r="A812" s="4">
        <v>809</v>
      </c>
      <c r="B812" s="4" t="s">
        <v>7</v>
      </c>
      <c r="C812" s="15"/>
      <c r="D812" s="4" t="s">
        <v>2116</v>
      </c>
      <c r="E812" s="4" t="s">
        <v>2117</v>
      </c>
      <c r="F812" s="4" t="s">
        <v>2118</v>
      </c>
    </row>
    <row r="813" customHeight="1" spans="1:6">
      <c r="A813" s="4">
        <v>810</v>
      </c>
      <c r="B813" s="4" t="s">
        <v>7</v>
      </c>
      <c r="C813" s="15"/>
      <c r="D813" s="4" t="s">
        <v>2119</v>
      </c>
      <c r="E813" s="4" t="s">
        <v>2120</v>
      </c>
      <c r="F813" s="4" t="s">
        <v>2121</v>
      </c>
    </row>
    <row r="814" customHeight="1" spans="1:6">
      <c r="A814" s="4">
        <v>811</v>
      </c>
      <c r="B814" s="4" t="s">
        <v>55</v>
      </c>
      <c r="C814" s="15"/>
      <c r="D814" s="4" t="s">
        <v>2116</v>
      </c>
      <c r="E814" s="4" t="s">
        <v>2122</v>
      </c>
      <c r="F814" s="4" t="s">
        <v>2123</v>
      </c>
    </row>
    <row r="815" customHeight="1" spans="1:6">
      <c r="A815" s="4">
        <v>812</v>
      </c>
      <c r="B815" s="4" t="s">
        <v>55</v>
      </c>
      <c r="C815" s="15"/>
      <c r="D815" s="4" t="s">
        <v>2110</v>
      </c>
      <c r="E815" s="4" t="s">
        <v>2124</v>
      </c>
      <c r="F815" s="4" t="s">
        <v>2125</v>
      </c>
    </row>
    <row r="816" customHeight="1" spans="1:6">
      <c r="A816" s="4">
        <v>813</v>
      </c>
      <c r="B816" s="4" t="s">
        <v>55</v>
      </c>
      <c r="C816" s="15"/>
      <c r="D816" s="4" t="s">
        <v>2105</v>
      </c>
      <c r="E816" s="4" t="s">
        <v>2126</v>
      </c>
      <c r="F816" s="4" t="s">
        <v>2127</v>
      </c>
    </row>
    <row r="817" customHeight="1" spans="1:6">
      <c r="A817" s="4">
        <v>814</v>
      </c>
      <c r="B817" s="4" t="s">
        <v>55</v>
      </c>
      <c r="C817" s="15"/>
      <c r="D817" s="4" t="s">
        <v>2119</v>
      </c>
      <c r="E817" s="4" t="s">
        <v>2128</v>
      </c>
      <c r="F817" s="4" t="s">
        <v>2129</v>
      </c>
    </row>
    <row r="818" customHeight="1" spans="1:6">
      <c r="A818" s="4">
        <v>815</v>
      </c>
      <c r="B818" s="4" t="s">
        <v>55</v>
      </c>
      <c r="C818" s="15"/>
      <c r="D818" s="4" t="s">
        <v>2102</v>
      </c>
      <c r="E818" s="4" t="s">
        <v>2130</v>
      </c>
      <c r="F818" s="4" t="s">
        <v>2131</v>
      </c>
    </row>
    <row r="819" customHeight="1" spans="1:6">
      <c r="A819" s="4">
        <v>816</v>
      </c>
      <c r="B819" s="4" t="s">
        <v>55</v>
      </c>
      <c r="C819" s="15"/>
      <c r="D819" s="4" t="s">
        <v>2116</v>
      </c>
      <c r="E819" s="4" t="s">
        <v>2132</v>
      </c>
      <c r="F819" s="4" t="s">
        <v>2133</v>
      </c>
    </row>
    <row r="820" customHeight="1" spans="1:6">
      <c r="A820" s="4">
        <v>817</v>
      </c>
      <c r="B820" s="4" t="s">
        <v>55</v>
      </c>
      <c r="C820" s="15"/>
      <c r="D820" s="4" t="s">
        <v>2113</v>
      </c>
      <c r="E820" s="4" t="s">
        <v>2134</v>
      </c>
      <c r="F820" s="4" t="s">
        <v>2135</v>
      </c>
    </row>
    <row r="821" customHeight="1" spans="1:6">
      <c r="A821" s="4">
        <v>818</v>
      </c>
      <c r="B821" s="4" t="s">
        <v>55</v>
      </c>
      <c r="C821" s="15"/>
      <c r="D821" s="4" t="s">
        <v>2102</v>
      </c>
      <c r="E821" s="4" t="s">
        <v>2136</v>
      </c>
      <c r="F821" s="4" t="s">
        <v>2137</v>
      </c>
    </row>
    <row r="822" customHeight="1" spans="1:6">
      <c r="A822" s="4">
        <v>819</v>
      </c>
      <c r="B822" s="4" t="s">
        <v>55</v>
      </c>
      <c r="C822" s="15"/>
      <c r="D822" s="4" t="s">
        <v>2113</v>
      </c>
      <c r="E822" s="4" t="s">
        <v>2138</v>
      </c>
      <c r="F822" s="4" t="s">
        <v>2139</v>
      </c>
    </row>
    <row r="823" customHeight="1" spans="1:6">
      <c r="A823" s="4">
        <v>820</v>
      </c>
      <c r="B823" s="16" t="s">
        <v>2140</v>
      </c>
      <c r="C823" s="15"/>
      <c r="D823" s="4" t="s">
        <v>2110</v>
      </c>
      <c r="E823" s="16" t="s">
        <v>2141</v>
      </c>
      <c r="F823" s="16" t="s">
        <v>2142</v>
      </c>
    </row>
    <row r="824" customHeight="1" spans="1:6">
      <c r="A824" s="4">
        <v>821</v>
      </c>
      <c r="B824" s="16" t="s">
        <v>2140</v>
      </c>
      <c r="C824" s="15"/>
      <c r="D824" s="4" t="s">
        <v>2110</v>
      </c>
      <c r="E824" s="16" t="s">
        <v>2143</v>
      </c>
      <c r="F824" s="16" t="s">
        <v>2144</v>
      </c>
    </row>
    <row r="825" customHeight="1" spans="1:6">
      <c r="A825" s="4">
        <v>822</v>
      </c>
      <c r="B825" s="16" t="s">
        <v>2140</v>
      </c>
      <c r="C825" s="15"/>
      <c r="D825" s="4" t="s">
        <v>2105</v>
      </c>
      <c r="E825" s="16" t="s">
        <v>2145</v>
      </c>
      <c r="F825" s="16" t="s">
        <v>2146</v>
      </c>
    </row>
    <row r="826" customHeight="1" spans="1:6">
      <c r="A826" s="4">
        <v>823</v>
      </c>
      <c r="B826" s="16" t="s">
        <v>2140</v>
      </c>
      <c r="C826" s="15"/>
      <c r="D826" s="4" t="s">
        <v>2105</v>
      </c>
      <c r="E826" s="16" t="s">
        <v>2147</v>
      </c>
      <c r="F826" s="16" t="s">
        <v>2148</v>
      </c>
    </row>
    <row r="827" customHeight="1" spans="1:6">
      <c r="A827" s="4">
        <v>824</v>
      </c>
      <c r="B827" s="16" t="s">
        <v>2140</v>
      </c>
      <c r="C827" s="15"/>
      <c r="D827" s="4" t="s">
        <v>2119</v>
      </c>
      <c r="E827" s="16" t="s">
        <v>2149</v>
      </c>
      <c r="F827" s="16" t="s">
        <v>2150</v>
      </c>
    </row>
    <row r="828" customHeight="1" spans="1:6">
      <c r="A828" s="4">
        <v>825</v>
      </c>
      <c r="B828" s="16" t="s">
        <v>2140</v>
      </c>
      <c r="C828" s="15"/>
      <c r="D828" s="4" t="s">
        <v>2113</v>
      </c>
      <c r="E828" s="16" t="s">
        <v>2151</v>
      </c>
      <c r="F828" s="16" t="s">
        <v>2152</v>
      </c>
    </row>
    <row r="829" customHeight="1" spans="1:6">
      <c r="A829" s="4">
        <v>826</v>
      </c>
      <c r="B829" s="16" t="s">
        <v>2140</v>
      </c>
      <c r="C829" s="15"/>
      <c r="D829" s="4" t="s">
        <v>2116</v>
      </c>
      <c r="E829" s="16" t="s">
        <v>2153</v>
      </c>
      <c r="F829" s="16" t="s">
        <v>2154</v>
      </c>
    </row>
    <row r="830" customHeight="1" spans="1:6">
      <c r="A830" s="4">
        <v>827</v>
      </c>
      <c r="B830" s="16" t="s">
        <v>2140</v>
      </c>
      <c r="C830" s="15"/>
      <c r="D830" s="4" t="s">
        <v>2119</v>
      </c>
      <c r="E830" s="16" t="s">
        <v>2155</v>
      </c>
      <c r="F830" s="16" t="s">
        <v>2156</v>
      </c>
    </row>
    <row r="831" customHeight="1" spans="1:6">
      <c r="A831" s="4">
        <v>828</v>
      </c>
      <c r="B831" s="16" t="s">
        <v>2140</v>
      </c>
      <c r="C831" s="15"/>
      <c r="D831" s="4" t="s">
        <v>2105</v>
      </c>
      <c r="E831" s="16" t="s">
        <v>2157</v>
      </c>
      <c r="F831" s="16" t="s">
        <v>2158</v>
      </c>
    </row>
    <row r="832" customHeight="1" spans="1:6">
      <c r="A832" s="4">
        <v>829</v>
      </c>
      <c r="B832" s="16" t="s">
        <v>2140</v>
      </c>
      <c r="C832" s="15"/>
      <c r="D832" s="4" t="s">
        <v>2113</v>
      </c>
      <c r="E832" s="16" t="s">
        <v>2159</v>
      </c>
      <c r="F832" s="16" t="s">
        <v>2160</v>
      </c>
    </row>
    <row r="833" customHeight="1" spans="1:6">
      <c r="A833" s="4">
        <v>830</v>
      </c>
      <c r="B833" s="16" t="s">
        <v>2140</v>
      </c>
      <c r="C833" s="15"/>
      <c r="D833" s="4" t="s">
        <v>2113</v>
      </c>
      <c r="E833" s="16" t="s">
        <v>2161</v>
      </c>
      <c r="F833" s="16" t="s">
        <v>2162</v>
      </c>
    </row>
    <row r="834" customHeight="1" spans="1:6">
      <c r="A834" s="4">
        <v>831</v>
      </c>
      <c r="B834" s="16" t="s">
        <v>2140</v>
      </c>
      <c r="C834" s="15"/>
      <c r="D834" s="4" t="s">
        <v>2102</v>
      </c>
      <c r="E834" s="16" t="s">
        <v>2163</v>
      </c>
      <c r="F834" s="16" t="s">
        <v>2164</v>
      </c>
    </row>
    <row r="835" customHeight="1" spans="1:6">
      <c r="A835" s="4">
        <v>832</v>
      </c>
      <c r="B835" s="4" t="s">
        <v>7</v>
      </c>
      <c r="C835" s="15"/>
      <c r="D835" s="4" t="s">
        <v>2102</v>
      </c>
      <c r="E835" s="4" t="s">
        <v>2165</v>
      </c>
      <c r="F835" s="4" t="s">
        <v>2166</v>
      </c>
    </row>
    <row r="836" customHeight="1" spans="1:6">
      <c r="A836" s="4">
        <v>833</v>
      </c>
      <c r="B836" s="18" t="s">
        <v>2167</v>
      </c>
      <c r="C836" s="15"/>
      <c r="D836" s="18" t="s">
        <v>2102</v>
      </c>
      <c r="E836" s="18" t="s">
        <v>2168</v>
      </c>
      <c r="F836" s="18" t="s">
        <v>2169</v>
      </c>
    </row>
    <row r="837" customHeight="1" spans="1:6">
      <c r="A837" s="4">
        <v>834</v>
      </c>
      <c r="B837" s="34" t="s">
        <v>2170</v>
      </c>
      <c r="C837" s="15"/>
      <c r="D837" s="18" t="s">
        <v>2171</v>
      </c>
      <c r="E837" s="18" t="s">
        <v>2172</v>
      </c>
      <c r="F837" s="18" t="s">
        <v>2173</v>
      </c>
    </row>
    <row r="838" customHeight="1" spans="1:6">
      <c r="A838" s="4">
        <v>835</v>
      </c>
      <c r="B838" s="34" t="s">
        <v>2174</v>
      </c>
      <c r="C838" s="15"/>
      <c r="D838" s="18" t="s">
        <v>2105</v>
      </c>
      <c r="E838" s="18" t="s">
        <v>2175</v>
      </c>
      <c r="F838" s="18" t="s">
        <v>2176</v>
      </c>
    </row>
    <row r="839" customHeight="1" spans="1:6">
      <c r="A839" s="4">
        <v>836</v>
      </c>
      <c r="B839" s="34" t="s">
        <v>2174</v>
      </c>
      <c r="C839" s="15"/>
      <c r="D839" s="18" t="s">
        <v>2105</v>
      </c>
      <c r="E839" s="18" t="s">
        <v>2177</v>
      </c>
      <c r="F839" s="18" t="s">
        <v>2178</v>
      </c>
    </row>
    <row r="840" customHeight="1" spans="1:6">
      <c r="A840" s="4">
        <v>837</v>
      </c>
      <c r="B840" s="34" t="s">
        <v>2179</v>
      </c>
      <c r="C840" s="15"/>
      <c r="D840" s="18" t="s">
        <v>2113</v>
      </c>
      <c r="E840" s="18" t="s">
        <v>2180</v>
      </c>
      <c r="F840" s="18" t="s">
        <v>2181</v>
      </c>
    </row>
    <row r="841" customHeight="1" spans="1:6">
      <c r="A841" s="4">
        <v>838</v>
      </c>
      <c r="B841" s="19" t="s">
        <v>2182</v>
      </c>
      <c r="C841" s="15"/>
      <c r="D841" s="19" t="s">
        <v>2105</v>
      </c>
      <c r="E841" s="19" t="s">
        <v>2183</v>
      </c>
      <c r="F841" s="19" t="s">
        <v>2184</v>
      </c>
    </row>
    <row r="842" customHeight="1" spans="1:6">
      <c r="A842" s="4">
        <v>839</v>
      </c>
      <c r="B842" s="19" t="s">
        <v>2185</v>
      </c>
      <c r="C842" s="15"/>
      <c r="D842" s="19" t="s">
        <v>2116</v>
      </c>
      <c r="E842" s="19" t="s">
        <v>2186</v>
      </c>
      <c r="F842" s="19" t="s">
        <v>2187</v>
      </c>
    </row>
    <row r="843" customHeight="1" spans="1:6">
      <c r="A843" s="4">
        <v>840</v>
      </c>
      <c r="B843" s="19" t="s">
        <v>2188</v>
      </c>
      <c r="C843" s="15"/>
      <c r="D843" s="19" t="s">
        <v>2105</v>
      </c>
      <c r="E843" s="19" t="s">
        <v>2189</v>
      </c>
      <c r="F843" s="19" t="s">
        <v>2190</v>
      </c>
    </row>
    <row r="844" customHeight="1" spans="1:6">
      <c r="A844" s="4">
        <v>841</v>
      </c>
      <c r="B844" s="19" t="s">
        <v>2191</v>
      </c>
      <c r="C844" s="15"/>
      <c r="D844" s="19" t="s">
        <v>2171</v>
      </c>
      <c r="E844" s="19" t="s">
        <v>2192</v>
      </c>
      <c r="F844" s="19" t="s">
        <v>2193</v>
      </c>
    </row>
    <row r="845" customHeight="1" spans="1:6">
      <c r="A845" s="4">
        <v>842</v>
      </c>
      <c r="B845" s="19" t="s">
        <v>2194</v>
      </c>
      <c r="C845" s="15"/>
      <c r="D845" s="19" t="s">
        <v>2171</v>
      </c>
      <c r="E845" s="19" t="s">
        <v>2195</v>
      </c>
      <c r="F845" s="19" t="s">
        <v>2196</v>
      </c>
    </row>
    <row r="846" customHeight="1" spans="1:6">
      <c r="A846" s="4">
        <v>843</v>
      </c>
      <c r="B846" s="19" t="s">
        <v>2197</v>
      </c>
      <c r="C846" s="15"/>
      <c r="D846" s="19" t="s">
        <v>2171</v>
      </c>
      <c r="E846" s="19" t="s">
        <v>2198</v>
      </c>
      <c r="F846" s="19" t="s">
        <v>2199</v>
      </c>
    </row>
    <row r="847" customHeight="1" spans="1:6">
      <c r="A847" s="4">
        <v>844</v>
      </c>
      <c r="B847" s="19" t="s">
        <v>2200</v>
      </c>
      <c r="C847" s="15"/>
      <c r="D847" s="19" t="s">
        <v>2171</v>
      </c>
      <c r="E847" s="19" t="s">
        <v>2201</v>
      </c>
      <c r="F847" s="19" t="s">
        <v>2202</v>
      </c>
    </row>
    <row r="848" customHeight="1" spans="1:6">
      <c r="A848" s="4">
        <v>845</v>
      </c>
      <c r="B848" s="19" t="s">
        <v>2200</v>
      </c>
      <c r="C848" s="15"/>
      <c r="D848" s="19" t="s">
        <v>2171</v>
      </c>
      <c r="E848" s="19" t="s">
        <v>2203</v>
      </c>
      <c r="F848" s="19" t="s">
        <v>2204</v>
      </c>
    </row>
    <row r="849" customHeight="1" spans="1:6">
      <c r="A849" s="4">
        <v>846</v>
      </c>
      <c r="B849" s="19" t="s">
        <v>2205</v>
      </c>
      <c r="C849" s="15"/>
      <c r="D849" s="19" t="s">
        <v>2102</v>
      </c>
      <c r="E849" s="19" t="s">
        <v>2206</v>
      </c>
      <c r="F849" s="19" t="s">
        <v>2207</v>
      </c>
    </row>
    <row r="850" customHeight="1" spans="1:6">
      <c r="A850" s="4">
        <v>847</v>
      </c>
      <c r="B850" s="19" t="s">
        <v>2208</v>
      </c>
      <c r="C850" s="15"/>
      <c r="D850" s="19" t="s">
        <v>2116</v>
      </c>
      <c r="E850" s="19" t="s">
        <v>2209</v>
      </c>
      <c r="F850" s="19" t="s">
        <v>2210</v>
      </c>
    </row>
    <row r="851" customHeight="1" spans="1:6">
      <c r="A851" s="4">
        <v>848</v>
      </c>
      <c r="B851" s="19" t="s">
        <v>2211</v>
      </c>
      <c r="C851" s="15"/>
      <c r="D851" s="19" t="s">
        <v>2113</v>
      </c>
      <c r="E851" s="19" t="s">
        <v>2212</v>
      </c>
      <c r="F851" s="19" t="s">
        <v>2213</v>
      </c>
    </row>
    <row r="852" customHeight="1" spans="1:6">
      <c r="A852" s="4">
        <v>849</v>
      </c>
      <c r="B852" s="19" t="s">
        <v>2214</v>
      </c>
      <c r="C852" s="15"/>
      <c r="D852" s="19" t="s">
        <v>2113</v>
      </c>
      <c r="E852" s="19" t="s">
        <v>2215</v>
      </c>
      <c r="F852" s="19" t="s">
        <v>2216</v>
      </c>
    </row>
    <row r="853" customHeight="1" spans="1:6">
      <c r="A853" s="4">
        <v>850</v>
      </c>
      <c r="B853" s="19" t="s">
        <v>2217</v>
      </c>
      <c r="C853" s="15"/>
      <c r="D853" s="19" t="s">
        <v>2105</v>
      </c>
      <c r="E853" s="19" t="s">
        <v>2218</v>
      </c>
      <c r="F853" s="19" t="s">
        <v>2219</v>
      </c>
    </row>
    <row r="854" customHeight="1" spans="1:6">
      <c r="A854" s="4">
        <v>851</v>
      </c>
      <c r="B854" s="19" t="s">
        <v>2220</v>
      </c>
      <c r="C854" s="15"/>
      <c r="D854" s="19" t="s">
        <v>2105</v>
      </c>
      <c r="E854" s="19" t="s">
        <v>2221</v>
      </c>
      <c r="F854" s="19" t="s">
        <v>2222</v>
      </c>
    </row>
    <row r="855" customHeight="1" spans="1:6">
      <c r="A855" s="4">
        <v>852</v>
      </c>
      <c r="B855" s="19" t="s">
        <v>2223</v>
      </c>
      <c r="C855" s="15"/>
      <c r="D855" s="19" t="s">
        <v>2119</v>
      </c>
      <c r="E855" s="19" t="s">
        <v>2224</v>
      </c>
      <c r="F855" s="19" t="s">
        <v>2225</v>
      </c>
    </row>
    <row r="856" customHeight="1" spans="1:6">
      <c r="A856" s="4">
        <v>853</v>
      </c>
      <c r="B856" s="19" t="s">
        <v>2226</v>
      </c>
      <c r="C856" s="15"/>
      <c r="D856" s="19" t="s">
        <v>2105</v>
      </c>
      <c r="E856" s="19" t="s">
        <v>2227</v>
      </c>
      <c r="F856" s="19" t="s">
        <v>2228</v>
      </c>
    </row>
    <row r="857" customHeight="1" spans="1:6">
      <c r="A857" s="4">
        <v>854</v>
      </c>
      <c r="B857" s="19" t="s">
        <v>2229</v>
      </c>
      <c r="C857" s="15"/>
      <c r="D857" s="19" t="s">
        <v>2105</v>
      </c>
      <c r="E857" s="19" t="s">
        <v>2230</v>
      </c>
      <c r="F857" s="19" t="s">
        <v>2231</v>
      </c>
    </row>
    <row r="858" customHeight="1" spans="1:6">
      <c r="A858" s="4">
        <v>855</v>
      </c>
      <c r="B858" s="19" t="s">
        <v>2232</v>
      </c>
      <c r="C858" s="15"/>
      <c r="D858" s="19" t="s">
        <v>2119</v>
      </c>
      <c r="E858" s="19" t="s">
        <v>2233</v>
      </c>
      <c r="F858" s="19" t="s">
        <v>2234</v>
      </c>
    </row>
    <row r="859" customHeight="1" spans="1:6">
      <c r="A859" s="4">
        <v>856</v>
      </c>
      <c r="B859" s="19" t="s">
        <v>2232</v>
      </c>
      <c r="C859" s="15"/>
      <c r="D859" s="19" t="s">
        <v>2119</v>
      </c>
      <c r="E859" s="19" t="s">
        <v>2235</v>
      </c>
      <c r="F859" s="19" t="s">
        <v>2236</v>
      </c>
    </row>
    <row r="860" customHeight="1" spans="1:6">
      <c r="A860" s="4">
        <v>857</v>
      </c>
      <c r="B860" s="19" t="s">
        <v>2232</v>
      </c>
      <c r="C860" s="15"/>
      <c r="D860" s="19" t="s">
        <v>2119</v>
      </c>
      <c r="E860" s="19" t="s">
        <v>2237</v>
      </c>
      <c r="F860" s="19" t="s">
        <v>2238</v>
      </c>
    </row>
    <row r="861" customHeight="1" spans="1:6">
      <c r="A861" s="4">
        <v>858</v>
      </c>
      <c r="B861" s="19" t="s">
        <v>2232</v>
      </c>
      <c r="C861" s="15"/>
      <c r="D861" s="19" t="s">
        <v>2119</v>
      </c>
      <c r="E861" s="19" t="s">
        <v>2239</v>
      </c>
      <c r="F861" s="19" t="s">
        <v>2240</v>
      </c>
    </row>
    <row r="862" customHeight="1" spans="1:6">
      <c r="A862" s="4">
        <v>859</v>
      </c>
      <c r="B862" s="19" t="s">
        <v>2241</v>
      </c>
      <c r="C862" s="15"/>
      <c r="D862" s="19" t="s">
        <v>2105</v>
      </c>
      <c r="E862" s="19" t="s">
        <v>2242</v>
      </c>
      <c r="F862" s="19" t="s">
        <v>2243</v>
      </c>
    </row>
    <row r="863" customHeight="1" spans="1:6">
      <c r="A863" s="4">
        <v>860</v>
      </c>
      <c r="B863" s="19" t="s">
        <v>2244</v>
      </c>
      <c r="C863" s="15"/>
      <c r="D863" s="19" t="s">
        <v>2116</v>
      </c>
      <c r="E863" s="19" t="s">
        <v>2245</v>
      </c>
      <c r="F863" s="19" t="s">
        <v>2246</v>
      </c>
    </row>
    <row r="864" customHeight="1" spans="1:6">
      <c r="A864" s="4">
        <v>861</v>
      </c>
      <c r="B864" s="19" t="s">
        <v>2247</v>
      </c>
      <c r="C864" s="15"/>
      <c r="D864" s="19" t="s">
        <v>2116</v>
      </c>
      <c r="E864" s="19" t="s">
        <v>2248</v>
      </c>
      <c r="F864" s="19" t="s">
        <v>2249</v>
      </c>
    </row>
    <row r="865" customHeight="1" spans="1:6">
      <c r="A865" s="4">
        <v>862</v>
      </c>
      <c r="B865" s="19" t="s">
        <v>2250</v>
      </c>
      <c r="C865" s="15"/>
      <c r="D865" s="19" t="s">
        <v>2102</v>
      </c>
      <c r="E865" s="19" t="s">
        <v>2251</v>
      </c>
      <c r="F865" s="19" t="s">
        <v>2252</v>
      </c>
    </row>
    <row r="866" customHeight="1" spans="1:6">
      <c r="A866" s="4">
        <v>863</v>
      </c>
      <c r="B866" s="19" t="s">
        <v>2253</v>
      </c>
      <c r="C866" s="15"/>
      <c r="D866" s="19" t="s">
        <v>2102</v>
      </c>
      <c r="E866" s="19" t="s">
        <v>2254</v>
      </c>
      <c r="F866" s="19" t="s">
        <v>2255</v>
      </c>
    </row>
    <row r="867" customHeight="1" spans="1:6">
      <c r="A867" s="4">
        <v>864</v>
      </c>
      <c r="B867" s="19" t="s">
        <v>2256</v>
      </c>
      <c r="C867" s="15"/>
      <c r="D867" s="19" t="s">
        <v>2102</v>
      </c>
      <c r="E867" s="19" t="s">
        <v>2257</v>
      </c>
      <c r="F867" s="19" t="s">
        <v>2258</v>
      </c>
    </row>
    <row r="868" customHeight="1" spans="1:6">
      <c r="A868" s="4">
        <v>865</v>
      </c>
      <c r="B868" s="19" t="s">
        <v>2259</v>
      </c>
      <c r="C868" s="15"/>
      <c r="D868" s="19" t="s">
        <v>2102</v>
      </c>
      <c r="E868" s="19" t="s">
        <v>2260</v>
      </c>
      <c r="F868" s="19" t="s">
        <v>2261</v>
      </c>
    </row>
    <row r="869" customHeight="1" spans="1:6">
      <c r="A869" s="4">
        <v>866</v>
      </c>
      <c r="B869" s="19" t="s">
        <v>2262</v>
      </c>
      <c r="C869" s="15"/>
      <c r="D869" s="19" t="s">
        <v>2102</v>
      </c>
      <c r="E869" s="19" t="s">
        <v>2263</v>
      </c>
      <c r="F869" s="19" t="s">
        <v>2264</v>
      </c>
    </row>
    <row r="870" s="2" customFormat="1" customHeight="1" spans="1:7">
      <c r="A870" s="4">
        <v>867</v>
      </c>
      <c r="B870" s="19" t="s">
        <v>2167</v>
      </c>
      <c r="C870" s="15"/>
      <c r="D870" s="19" t="s">
        <v>2102</v>
      </c>
      <c r="E870" s="19" t="s">
        <v>2265</v>
      </c>
      <c r="F870" s="19" t="s">
        <v>2266</v>
      </c>
      <c r="G870" s="10"/>
    </row>
    <row r="871" customHeight="1" spans="1:6">
      <c r="A871" s="4">
        <v>868</v>
      </c>
      <c r="B871" s="19" t="s">
        <v>2167</v>
      </c>
      <c r="C871" s="15"/>
      <c r="D871" s="19" t="s">
        <v>2102</v>
      </c>
      <c r="E871" s="19" t="s">
        <v>2267</v>
      </c>
      <c r="F871" s="19" t="s">
        <v>2268</v>
      </c>
    </row>
    <row r="872" customHeight="1" spans="1:6">
      <c r="A872" s="4">
        <v>869</v>
      </c>
      <c r="B872" s="19" t="s">
        <v>2167</v>
      </c>
      <c r="C872" s="15"/>
      <c r="D872" s="19" t="s">
        <v>2102</v>
      </c>
      <c r="E872" s="19" t="s">
        <v>2269</v>
      </c>
      <c r="F872" s="19" t="s">
        <v>2270</v>
      </c>
    </row>
    <row r="873" s="8" customFormat="1" customHeight="1" spans="1:7">
      <c r="A873" s="4">
        <v>870</v>
      </c>
      <c r="B873" s="19" t="s">
        <v>2271</v>
      </c>
      <c r="C873" s="15"/>
      <c r="D873" s="19" t="s">
        <v>2105</v>
      </c>
      <c r="E873" s="19" t="s">
        <v>2272</v>
      </c>
      <c r="F873" s="19" t="s">
        <v>2273</v>
      </c>
      <c r="G873" s="10"/>
    </row>
    <row r="874" s="8" customFormat="1" customHeight="1" spans="1:7">
      <c r="A874" s="4">
        <v>871</v>
      </c>
      <c r="B874" s="19" t="s">
        <v>2271</v>
      </c>
      <c r="C874" s="15"/>
      <c r="D874" s="19" t="s">
        <v>2105</v>
      </c>
      <c r="E874" s="19" t="s">
        <v>2274</v>
      </c>
      <c r="F874" s="19" t="s">
        <v>2275</v>
      </c>
      <c r="G874" s="10"/>
    </row>
    <row r="875" s="8" customFormat="1" customHeight="1" spans="1:7">
      <c r="A875" s="4">
        <v>872</v>
      </c>
      <c r="B875" s="19" t="s">
        <v>2276</v>
      </c>
      <c r="C875" s="15"/>
      <c r="D875" s="19" t="s">
        <v>2105</v>
      </c>
      <c r="E875" s="19" t="s">
        <v>2277</v>
      </c>
      <c r="F875" s="19" t="s">
        <v>2278</v>
      </c>
      <c r="G875" s="10"/>
    </row>
    <row r="876" s="8" customFormat="1" customHeight="1" spans="1:7">
      <c r="A876" s="4">
        <v>873</v>
      </c>
      <c r="B876" s="19" t="s">
        <v>2279</v>
      </c>
      <c r="C876" s="15"/>
      <c r="D876" s="19" t="s">
        <v>2105</v>
      </c>
      <c r="E876" s="19" t="s">
        <v>2280</v>
      </c>
      <c r="F876" s="19" t="s">
        <v>2281</v>
      </c>
      <c r="G876" s="10"/>
    </row>
    <row r="877" s="8" customFormat="1" customHeight="1" spans="1:7">
      <c r="A877" s="4">
        <v>874</v>
      </c>
      <c r="B877" s="19" t="s">
        <v>2279</v>
      </c>
      <c r="C877" s="15"/>
      <c r="D877" s="19" t="s">
        <v>2105</v>
      </c>
      <c r="E877" s="19" t="s">
        <v>2282</v>
      </c>
      <c r="F877" s="19" t="s">
        <v>2283</v>
      </c>
      <c r="G877" s="10"/>
    </row>
    <row r="878" s="8" customFormat="1" customHeight="1" spans="1:7">
      <c r="A878" s="4">
        <v>875</v>
      </c>
      <c r="B878" s="19" t="s">
        <v>2279</v>
      </c>
      <c r="C878" s="15"/>
      <c r="D878" s="19" t="s">
        <v>2105</v>
      </c>
      <c r="E878" s="19" t="s">
        <v>2284</v>
      </c>
      <c r="F878" s="19" t="s">
        <v>2285</v>
      </c>
      <c r="G878" s="10"/>
    </row>
    <row r="879" s="8" customFormat="1" customHeight="1" spans="1:7">
      <c r="A879" s="4">
        <v>876</v>
      </c>
      <c r="B879" s="19" t="s">
        <v>2279</v>
      </c>
      <c r="C879" s="15"/>
      <c r="D879" s="19" t="s">
        <v>2105</v>
      </c>
      <c r="E879" s="19" t="s">
        <v>2286</v>
      </c>
      <c r="F879" s="19" t="s">
        <v>2287</v>
      </c>
      <c r="G879" s="10"/>
    </row>
    <row r="880" s="8" customFormat="1" customHeight="1" spans="1:7">
      <c r="A880" s="4">
        <v>877</v>
      </c>
      <c r="B880" s="19" t="s">
        <v>2279</v>
      </c>
      <c r="C880" s="15"/>
      <c r="D880" s="19" t="s">
        <v>2105</v>
      </c>
      <c r="E880" s="19" t="s">
        <v>2288</v>
      </c>
      <c r="F880" s="19" t="s">
        <v>2289</v>
      </c>
      <c r="G880" s="10"/>
    </row>
    <row r="881" s="8" customFormat="1" customHeight="1" spans="1:7">
      <c r="A881" s="4">
        <v>878</v>
      </c>
      <c r="B881" s="19" t="s">
        <v>2290</v>
      </c>
      <c r="C881" s="15"/>
      <c r="D881" s="19" t="s">
        <v>2105</v>
      </c>
      <c r="E881" s="19" t="s">
        <v>2291</v>
      </c>
      <c r="F881" s="19" t="s">
        <v>2292</v>
      </c>
      <c r="G881" s="10"/>
    </row>
    <row r="882" s="8" customFormat="1" customHeight="1" spans="1:7">
      <c r="A882" s="4">
        <v>879</v>
      </c>
      <c r="B882" s="19" t="s">
        <v>2290</v>
      </c>
      <c r="C882" s="15"/>
      <c r="D882" s="19" t="s">
        <v>2105</v>
      </c>
      <c r="E882" s="19" t="s">
        <v>2293</v>
      </c>
      <c r="F882" s="19" t="s">
        <v>2294</v>
      </c>
      <c r="G882" s="10"/>
    </row>
    <row r="883" s="8" customFormat="1" customHeight="1" spans="1:7">
      <c r="A883" s="4">
        <v>880</v>
      </c>
      <c r="B883" s="19" t="s">
        <v>2295</v>
      </c>
      <c r="C883" s="15"/>
      <c r="D883" s="19" t="s">
        <v>2119</v>
      </c>
      <c r="E883" s="19" t="s">
        <v>2296</v>
      </c>
      <c r="F883" s="19" t="s">
        <v>2297</v>
      </c>
      <c r="G883" s="10"/>
    </row>
    <row r="884" s="8" customFormat="1" customHeight="1" spans="1:7">
      <c r="A884" s="4">
        <v>881</v>
      </c>
      <c r="B884" s="19" t="s">
        <v>2295</v>
      </c>
      <c r="C884" s="15"/>
      <c r="D884" s="19" t="s">
        <v>2119</v>
      </c>
      <c r="E884" s="19" t="s">
        <v>2298</v>
      </c>
      <c r="F884" s="19" t="s">
        <v>2299</v>
      </c>
      <c r="G884" s="10"/>
    </row>
    <row r="885" s="8" customFormat="1" customHeight="1" spans="1:7">
      <c r="A885" s="4">
        <v>882</v>
      </c>
      <c r="B885" s="19" t="s">
        <v>2300</v>
      </c>
      <c r="C885" s="15"/>
      <c r="D885" s="19" t="s">
        <v>2119</v>
      </c>
      <c r="E885" s="19" t="s">
        <v>2301</v>
      </c>
      <c r="F885" s="19" t="s">
        <v>2302</v>
      </c>
      <c r="G885" s="10"/>
    </row>
    <row r="886" s="8" customFormat="1" customHeight="1" spans="1:7">
      <c r="A886" s="4">
        <v>883</v>
      </c>
      <c r="B886" s="19" t="s">
        <v>2300</v>
      </c>
      <c r="C886" s="15"/>
      <c r="D886" s="19" t="s">
        <v>2119</v>
      </c>
      <c r="E886" s="19" t="s">
        <v>2303</v>
      </c>
      <c r="F886" s="19" t="s">
        <v>2304</v>
      </c>
      <c r="G886" s="10"/>
    </row>
    <row r="887" s="8" customFormat="1" customHeight="1" spans="1:7">
      <c r="A887" s="4">
        <v>884</v>
      </c>
      <c r="B887" s="19" t="s">
        <v>2300</v>
      </c>
      <c r="C887" s="15"/>
      <c r="D887" s="19" t="s">
        <v>2119</v>
      </c>
      <c r="E887" s="19" t="s">
        <v>2305</v>
      </c>
      <c r="F887" s="19" t="s">
        <v>2306</v>
      </c>
      <c r="G887" s="10"/>
    </row>
    <row r="888" s="8" customFormat="1" customHeight="1" spans="1:7">
      <c r="A888" s="4">
        <v>885</v>
      </c>
      <c r="B888" s="19" t="s">
        <v>2307</v>
      </c>
      <c r="C888" s="15"/>
      <c r="D888" s="19" t="s">
        <v>2119</v>
      </c>
      <c r="E888" s="19" t="s">
        <v>2308</v>
      </c>
      <c r="F888" s="19" t="s">
        <v>2309</v>
      </c>
      <c r="G888" s="10"/>
    </row>
    <row r="889" s="8" customFormat="1" customHeight="1" spans="1:7">
      <c r="A889" s="4">
        <v>886</v>
      </c>
      <c r="B889" s="19" t="s">
        <v>2310</v>
      </c>
      <c r="C889" s="15"/>
      <c r="D889" s="19" t="s">
        <v>2119</v>
      </c>
      <c r="E889" s="19" t="s">
        <v>2311</v>
      </c>
      <c r="F889" s="19" t="s">
        <v>2312</v>
      </c>
      <c r="G889" s="10"/>
    </row>
    <row r="890" s="8" customFormat="1" customHeight="1" spans="1:7">
      <c r="A890" s="4">
        <v>887</v>
      </c>
      <c r="B890" s="19" t="s">
        <v>2313</v>
      </c>
      <c r="C890" s="15"/>
      <c r="D890" s="19" t="s">
        <v>2102</v>
      </c>
      <c r="E890" s="19" t="s">
        <v>2314</v>
      </c>
      <c r="F890" s="19" t="s">
        <v>2315</v>
      </c>
      <c r="G890" s="10"/>
    </row>
    <row r="891" s="8" customFormat="1" customHeight="1" spans="1:7">
      <c r="A891" s="4">
        <v>888</v>
      </c>
      <c r="B891" s="19" t="s">
        <v>2300</v>
      </c>
      <c r="C891" s="15"/>
      <c r="D891" s="19" t="s">
        <v>2119</v>
      </c>
      <c r="E891" s="19" t="s">
        <v>2316</v>
      </c>
      <c r="F891" s="19" t="s">
        <v>2317</v>
      </c>
      <c r="G891" s="10"/>
    </row>
    <row r="892" s="8" customFormat="1" customHeight="1" spans="1:7">
      <c r="A892" s="4">
        <v>889</v>
      </c>
      <c r="B892" s="19" t="s">
        <v>2300</v>
      </c>
      <c r="C892" s="15"/>
      <c r="D892" s="19" t="s">
        <v>2119</v>
      </c>
      <c r="E892" s="19" t="s">
        <v>2318</v>
      </c>
      <c r="F892" s="19" t="s">
        <v>2319</v>
      </c>
      <c r="G892" s="10"/>
    </row>
    <row r="893" s="4" customFormat="1" customHeight="1" spans="1:7">
      <c r="A893" s="4">
        <v>890</v>
      </c>
      <c r="B893" s="19" t="s">
        <v>2320</v>
      </c>
      <c r="C893" s="15"/>
      <c r="D893" s="19" t="s">
        <v>2119</v>
      </c>
      <c r="E893" s="19" t="s">
        <v>2321</v>
      </c>
      <c r="F893" s="19" t="s">
        <v>2322</v>
      </c>
      <c r="G893" s="10"/>
    </row>
    <row r="894" s="4" customFormat="1" customHeight="1" spans="1:7">
      <c r="A894" s="4">
        <v>891</v>
      </c>
      <c r="B894" s="19" t="s">
        <v>2320</v>
      </c>
      <c r="C894" s="15"/>
      <c r="D894" s="19" t="s">
        <v>2119</v>
      </c>
      <c r="E894" s="19" t="s">
        <v>2323</v>
      </c>
      <c r="F894" s="19" t="s">
        <v>2324</v>
      </c>
      <c r="G894" s="10"/>
    </row>
    <row r="895" s="4" customFormat="1" customHeight="1" spans="1:7">
      <c r="A895" s="4">
        <v>892</v>
      </c>
      <c r="B895" s="19" t="s">
        <v>2325</v>
      </c>
      <c r="C895" s="15"/>
      <c r="D895" s="19" t="s">
        <v>2119</v>
      </c>
      <c r="E895" s="19" t="s">
        <v>2326</v>
      </c>
      <c r="F895" s="19" t="s">
        <v>2327</v>
      </c>
      <c r="G895" s="10"/>
    </row>
    <row r="896" s="4" customFormat="1" customHeight="1" spans="1:7">
      <c r="A896" s="4">
        <v>893</v>
      </c>
      <c r="B896" s="19" t="s">
        <v>2325</v>
      </c>
      <c r="C896" s="15"/>
      <c r="D896" s="19" t="s">
        <v>2119</v>
      </c>
      <c r="E896" s="19" t="s">
        <v>2328</v>
      </c>
      <c r="F896" s="19" t="s">
        <v>2329</v>
      </c>
      <c r="G896" s="10"/>
    </row>
    <row r="897" s="4" customFormat="1" customHeight="1" spans="1:7">
      <c r="A897" s="4">
        <v>894</v>
      </c>
      <c r="B897" s="19" t="s">
        <v>2325</v>
      </c>
      <c r="C897" s="15"/>
      <c r="D897" s="19" t="s">
        <v>2119</v>
      </c>
      <c r="E897" s="19" t="s">
        <v>2330</v>
      </c>
      <c r="F897" s="19" t="s">
        <v>2331</v>
      </c>
      <c r="G897" s="10"/>
    </row>
    <row r="898" s="4" customFormat="1" customHeight="1" spans="1:7">
      <c r="A898" s="4">
        <v>895</v>
      </c>
      <c r="B898" s="19" t="s">
        <v>2325</v>
      </c>
      <c r="C898" s="15"/>
      <c r="D898" s="19" t="s">
        <v>2119</v>
      </c>
      <c r="E898" s="19" t="s">
        <v>2332</v>
      </c>
      <c r="F898" s="19" t="s">
        <v>2333</v>
      </c>
      <c r="G898" s="10"/>
    </row>
    <row r="899" s="4" customFormat="1" customHeight="1" spans="1:7">
      <c r="A899" s="4">
        <v>896</v>
      </c>
      <c r="B899" s="19" t="s">
        <v>2325</v>
      </c>
      <c r="C899" s="15"/>
      <c r="D899" s="19" t="s">
        <v>2119</v>
      </c>
      <c r="E899" s="19" t="s">
        <v>2334</v>
      </c>
      <c r="F899" s="19" t="s">
        <v>2335</v>
      </c>
      <c r="G899" s="10"/>
    </row>
    <row r="900" s="4" customFormat="1" customHeight="1" spans="1:7">
      <c r="A900" s="4">
        <v>897</v>
      </c>
      <c r="B900" s="19" t="s">
        <v>2325</v>
      </c>
      <c r="C900" s="15"/>
      <c r="D900" s="19" t="s">
        <v>2119</v>
      </c>
      <c r="E900" s="19" t="s">
        <v>2336</v>
      </c>
      <c r="F900" s="19" t="s">
        <v>2337</v>
      </c>
      <c r="G900" s="10"/>
    </row>
    <row r="901" s="4" customFormat="1" customHeight="1" spans="1:7">
      <c r="A901" s="4">
        <v>898</v>
      </c>
      <c r="B901" s="19" t="s">
        <v>2325</v>
      </c>
      <c r="C901" s="15"/>
      <c r="D901" s="19" t="s">
        <v>2119</v>
      </c>
      <c r="E901" s="19" t="s">
        <v>2338</v>
      </c>
      <c r="F901" s="19" t="s">
        <v>2337</v>
      </c>
      <c r="G901" s="10"/>
    </row>
    <row r="902" s="4" customFormat="1" customHeight="1" spans="1:7">
      <c r="A902" s="4">
        <v>899</v>
      </c>
      <c r="B902" s="19" t="s">
        <v>2325</v>
      </c>
      <c r="C902" s="15"/>
      <c r="D902" s="19" t="s">
        <v>2119</v>
      </c>
      <c r="E902" s="19" t="s">
        <v>2339</v>
      </c>
      <c r="F902" s="19" t="s">
        <v>2340</v>
      </c>
      <c r="G902" s="10"/>
    </row>
    <row r="903" s="4" customFormat="1" customHeight="1" spans="1:7">
      <c r="A903" s="4">
        <v>900</v>
      </c>
      <c r="B903" s="19" t="s">
        <v>2325</v>
      </c>
      <c r="C903" s="15"/>
      <c r="D903" s="19" t="s">
        <v>2119</v>
      </c>
      <c r="E903" s="19" t="s">
        <v>2341</v>
      </c>
      <c r="F903" s="19" t="s">
        <v>2342</v>
      </c>
      <c r="G903" s="10"/>
    </row>
    <row r="904" s="4" customFormat="1" customHeight="1" spans="1:7">
      <c r="A904" s="4">
        <v>901</v>
      </c>
      <c r="B904" s="19" t="s">
        <v>2325</v>
      </c>
      <c r="C904" s="15"/>
      <c r="D904" s="19" t="s">
        <v>2119</v>
      </c>
      <c r="E904" s="19" t="s">
        <v>2343</v>
      </c>
      <c r="F904" s="19" t="s">
        <v>2344</v>
      </c>
      <c r="G904" s="10"/>
    </row>
    <row r="905" s="4" customFormat="1" customHeight="1" spans="1:7">
      <c r="A905" s="4">
        <v>902</v>
      </c>
      <c r="B905" s="19" t="s">
        <v>2325</v>
      </c>
      <c r="C905" s="15"/>
      <c r="D905" s="19" t="s">
        <v>2119</v>
      </c>
      <c r="E905" s="19" t="s">
        <v>2345</v>
      </c>
      <c r="F905" s="19" t="s">
        <v>2346</v>
      </c>
      <c r="G905" s="10"/>
    </row>
    <row r="906" s="4" customFormat="1" customHeight="1" spans="1:7">
      <c r="A906" s="4">
        <v>903</v>
      </c>
      <c r="B906" s="19" t="s">
        <v>2325</v>
      </c>
      <c r="C906" s="15"/>
      <c r="D906" s="19" t="s">
        <v>2119</v>
      </c>
      <c r="E906" s="19" t="s">
        <v>2347</v>
      </c>
      <c r="F906" s="19" t="s">
        <v>2348</v>
      </c>
      <c r="G906" s="10"/>
    </row>
    <row r="907" s="4" customFormat="1" customHeight="1" spans="1:7">
      <c r="A907" s="4">
        <v>904</v>
      </c>
      <c r="B907" s="19" t="s">
        <v>2325</v>
      </c>
      <c r="C907" s="15"/>
      <c r="D907" s="19" t="s">
        <v>2119</v>
      </c>
      <c r="E907" s="19" t="s">
        <v>2349</v>
      </c>
      <c r="F907" s="19" t="s">
        <v>2350</v>
      </c>
      <c r="G907" s="10"/>
    </row>
    <row r="908" s="4" customFormat="1" customHeight="1" spans="1:7">
      <c r="A908" s="4">
        <v>905</v>
      </c>
      <c r="B908" s="19" t="s">
        <v>2325</v>
      </c>
      <c r="C908" s="15"/>
      <c r="D908" s="19" t="s">
        <v>2119</v>
      </c>
      <c r="E908" s="19" t="s">
        <v>2351</v>
      </c>
      <c r="F908" s="19" t="s">
        <v>2352</v>
      </c>
      <c r="G908" s="10"/>
    </row>
    <row r="909" s="4" customFormat="1" customHeight="1" spans="1:7">
      <c r="A909" s="4">
        <v>906</v>
      </c>
      <c r="B909" s="19" t="s">
        <v>2353</v>
      </c>
      <c r="C909" s="15"/>
      <c r="D909" s="19" t="s">
        <v>2119</v>
      </c>
      <c r="E909" s="19" t="s">
        <v>2354</v>
      </c>
      <c r="F909" s="19" t="s">
        <v>2355</v>
      </c>
      <c r="G909" s="10"/>
    </row>
    <row r="910" s="4" customFormat="1" customHeight="1" spans="1:7">
      <c r="A910" s="4">
        <v>907</v>
      </c>
      <c r="B910" s="19" t="s">
        <v>2353</v>
      </c>
      <c r="C910" s="15"/>
      <c r="D910" s="19" t="s">
        <v>2119</v>
      </c>
      <c r="E910" s="19" t="s">
        <v>2356</v>
      </c>
      <c r="F910" s="19" t="s">
        <v>2357</v>
      </c>
      <c r="G910" s="10"/>
    </row>
    <row r="911" s="4" customFormat="1" customHeight="1" spans="1:7">
      <c r="A911" s="4">
        <v>908</v>
      </c>
      <c r="B911" s="19" t="s">
        <v>2353</v>
      </c>
      <c r="C911" s="15"/>
      <c r="D911" s="19" t="s">
        <v>2119</v>
      </c>
      <c r="E911" s="19" t="s">
        <v>2358</v>
      </c>
      <c r="F911" s="19" t="s">
        <v>2359</v>
      </c>
      <c r="G911" s="10"/>
    </row>
    <row r="912" s="4" customFormat="1" customHeight="1" spans="1:7">
      <c r="A912" s="4">
        <v>909</v>
      </c>
      <c r="B912" s="19" t="s">
        <v>2353</v>
      </c>
      <c r="C912" s="15"/>
      <c r="D912" s="19" t="s">
        <v>2119</v>
      </c>
      <c r="E912" s="19" t="s">
        <v>2360</v>
      </c>
      <c r="F912" s="19" t="s">
        <v>2361</v>
      </c>
      <c r="G912" s="10"/>
    </row>
    <row r="913" s="4" customFormat="1" customHeight="1" spans="1:7">
      <c r="A913" s="4">
        <v>910</v>
      </c>
      <c r="B913" s="19" t="s">
        <v>2353</v>
      </c>
      <c r="C913" s="15"/>
      <c r="D913" s="19" t="s">
        <v>2119</v>
      </c>
      <c r="E913" s="19" t="s">
        <v>2362</v>
      </c>
      <c r="F913" s="19" t="s">
        <v>2363</v>
      </c>
      <c r="G913" s="10"/>
    </row>
    <row r="914" s="4" customFormat="1" customHeight="1" spans="1:7">
      <c r="A914" s="4">
        <v>911</v>
      </c>
      <c r="B914" s="19" t="s">
        <v>2364</v>
      </c>
      <c r="C914" s="15"/>
      <c r="D914" s="19" t="s">
        <v>2116</v>
      </c>
      <c r="E914" s="19" t="s">
        <v>2365</v>
      </c>
      <c r="F914" s="19" t="s">
        <v>2366</v>
      </c>
      <c r="G914" s="10"/>
    </row>
    <row r="915" s="4" customFormat="1" customHeight="1" spans="1:7">
      <c r="A915" s="4">
        <v>912</v>
      </c>
      <c r="B915" s="19" t="s">
        <v>2367</v>
      </c>
      <c r="C915" s="15"/>
      <c r="D915" s="19" t="s">
        <v>2116</v>
      </c>
      <c r="E915" s="19" t="s">
        <v>2368</v>
      </c>
      <c r="F915" s="19" t="s">
        <v>2369</v>
      </c>
      <c r="G915" s="10"/>
    </row>
    <row r="916" s="4" customFormat="1" customHeight="1" spans="1:7">
      <c r="A916" s="4">
        <v>913</v>
      </c>
      <c r="B916" s="19" t="s">
        <v>2367</v>
      </c>
      <c r="C916" s="15"/>
      <c r="D916" s="19" t="s">
        <v>2116</v>
      </c>
      <c r="E916" s="19" t="s">
        <v>2370</v>
      </c>
      <c r="F916" s="19" t="s">
        <v>2371</v>
      </c>
      <c r="G916" s="10"/>
    </row>
    <row r="917" s="4" customFormat="1" customHeight="1" spans="1:7">
      <c r="A917" s="4">
        <v>914</v>
      </c>
      <c r="B917" s="19" t="s">
        <v>2367</v>
      </c>
      <c r="C917" s="15"/>
      <c r="D917" s="19" t="s">
        <v>2116</v>
      </c>
      <c r="E917" s="19" t="s">
        <v>2372</v>
      </c>
      <c r="F917" s="19" t="s">
        <v>2373</v>
      </c>
      <c r="G917" s="10"/>
    </row>
    <row r="918" s="4" customFormat="1" customHeight="1" spans="1:7">
      <c r="A918" s="4">
        <v>915</v>
      </c>
      <c r="B918" s="19" t="s">
        <v>2367</v>
      </c>
      <c r="C918" s="15"/>
      <c r="D918" s="19" t="s">
        <v>2116</v>
      </c>
      <c r="E918" s="19" t="s">
        <v>2374</v>
      </c>
      <c r="F918" s="19" t="s">
        <v>2375</v>
      </c>
      <c r="G918" s="10"/>
    </row>
    <row r="919" s="4" customFormat="1" customHeight="1" spans="1:7">
      <c r="A919" s="4">
        <v>916</v>
      </c>
      <c r="B919" s="19" t="s">
        <v>2376</v>
      </c>
      <c r="C919" s="15"/>
      <c r="D919" s="19" t="s">
        <v>2116</v>
      </c>
      <c r="E919" s="19" t="s">
        <v>2377</v>
      </c>
      <c r="F919" s="19" t="s">
        <v>2378</v>
      </c>
      <c r="G919" s="10"/>
    </row>
    <row r="920" s="4" customFormat="1" customHeight="1" spans="1:7">
      <c r="A920" s="4">
        <v>917</v>
      </c>
      <c r="B920" s="19" t="s">
        <v>2379</v>
      </c>
      <c r="C920" s="15"/>
      <c r="D920" s="19" t="s">
        <v>2113</v>
      </c>
      <c r="E920" s="19" t="s">
        <v>2380</v>
      </c>
      <c r="F920" s="19" t="s">
        <v>2381</v>
      </c>
      <c r="G920" s="10"/>
    </row>
    <row r="921" s="4" customFormat="1" customHeight="1" spans="1:7">
      <c r="A921" s="4">
        <v>918</v>
      </c>
      <c r="B921" s="19" t="s">
        <v>2379</v>
      </c>
      <c r="C921" s="15"/>
      <c r="D921" s="19" t="s">
        <v>2113</v>
      </c>
      <c r="E921" s="19" t="s">
        <v>2382</v>
      </c>
      <c r="F921" s="19" t="s">
        <v>2383</v>
      </c>
      <c r="G921" s="10"/>
    </row>
    <row r="922" s="9" customFormat="1" customHeight="1" spans="1:7">
      <c r="A922" s="4">
        <v>919</v>
      </c>
      <c r="B922" s="19" t="s">
        <v>2379</v>
      </c>
      <c r="C922" s="15"/>
      <c r="D922" s="19" t="s">
        <v>2113</v>
      </c>
      <c r="E922" s="19" t="s">
        <v>2384</v>
      </c>
      <c r="F922" s="19" t="s">
        <v>2385</v>
      </c>
      <c r="G922" s="10"/>
    </row>
    <row r="923" s="4" customFormat="1" customHeight="1" spans="1:7">
      <c r="A923" s="4">
        <v>920</v>
      </c>
      <c r="B923" s="19" t="s">
        <v>2379</v>
      </c>
      <c r="C923" s="15"/>
      <c r="D923" s="19" t="s">
        <v>2113</v>
      </c>
      <c r="E923" s="19" t="s">
        <v>2386</v>
      </c>
      <c r="F923" s="19" t="s">
        <v>2387</v>
      </c>
      <c r="G923" s="10"/>
    </row>
    <row r="924" s="4" customFormat="1" customHeight="1" spans="1:7">
      <c r="A924" s="4">
        <v>921</v>
      </c>
      <c r="B924" s="19" t="s">
        <v>2379</v>
      </c>
      <c r="C924" s="15"/>
      <c r="D924" s="19" t="s">
        <v>2113</v>
      </c>
      <c r="E924" s="19" t="s">
        <v>2388</v>
      </c>
      <c r="F924" s="19" t="s">
        <v>2389</v>
      </c>
      <c r="G924" s="10"/>
    </row>
    <row r="925" s="4" customFormat="1" customHeight="1" spans="1:7">
      <c r="A925" s="4">
        <v>922</v>
      </c>
      <c r="B925" s="19" t="s">
        <v>2379</v>
      </c>
      <c r="C925" s="15"/>
      <c r="D925" s="19" t="s">
        <v>2113</v>
      </c>
      <c r="E925" s="19" t="s">
        <v>2390</v>
      </c>
      <c r="F925" s="19" t="s">
        <v>2391</v>
      </c>
      <c r="G925" s="10"/>
    </row>
    <row r="926" s="4" customFormat="1" customHeight="1" spans="1:7">
      <c r="A926" s="4">
        <v>923</v>
      </c>
      <c r="B926" s="19" t="s">
        <v>2379</v>
      </c>
      <c r="C926" s="15"/>
      <c r="D926" s="19" t="s">
        <v>2113</v>
      </c>
      <c r="E926" s="19" t="s">
        <v>2392</v>
      </c>
      <c r="F926" s="19" t="s">
        <v>2393</v>
      </c>
      <c r="G926" s="10"/>
    </row>
    <row r="927" s="4" customFormat="1" customHeight="1" spans="1:7">
      <c r="A927" s="4">
        <v>924</v>
      </c>
      <c r="B927" s="19" t="s">
        <v>2167</v>
      </c>
      <c r="C927" s="15"/>
      <c r="D927" s="19" t="s">
        <v>2102</v>
      </c>
      <c r="E927" s="19" t="s">
        <v>2394</v>
      </c>
      <c r="F927" s="19" t="s">
        <v>2395</v>
      </c>
      <c r="G927" s="10"/>
    </row>
    <row r="928" s="6" customFormat="1" customHeight="1" spans="1:7">
      <c r="A928" s="4">
        <v>925</v>
      </c>
      <c r="B928" s="19" t="s">
        <v>2396</v>
      </c>
      <c r="C928" s="15"/>
      <c r="D928" s="19" t="s">
        <v>2113</v>
      </c>
      <c r="E928" s="19" t="s">
        <v>2397</v>
      </c>
      <c r="F928" s="19" t="s">
        <v>2398</v>
      </c>
      <c r="G928" s="10"/>
    </row>
    <row r="929" s="7" customFormat="1" customHeight="1" spans="1:7">
      <c r="A929" s="4">
        <v>926</v>
      </c>
      <c r="B929" s="19" t="s">
        <v>2399</v>
      </c>
      <c r="C929" s="15"/>
      <c r="D929" s="19" t="s">
        <v>2116</v>
      </c>
      <c r="E929" s="19" t="s">
        <v>2400</v>
      </c>
      <c r="F929" s="19" t="s">
        <v>2401</v>
      </c>
      <c r="G929" s="10"/>
    </row>
    <row r="930" customFormat="1" customHeight="1" spans="1:7">
      <c r="A930" s="4">
        <v>927</v>
      </c>
      <c r="B930" s="19" t="s">
        <v>2300</v>
      </c>
      <c r="C930" s="15"/>
      <c r="D930" s="19" t="s">
        <v>2119</v>
      </c>
      <c r="E930" s="19" t="s">
        <v>2402</v>
      </c>
      <c r="F930" s="19" t="s">
        <v>2403</v>
      </c>
      <c r="G930" s="10"/>
    </row>
    <row r="931" customFormat="1" customHeight="1" spans="1:7">
      <c r="A931" s="4">
        <v>928</v>
      </c>
      <c r="B931" s="19" t="s">
        <v>2404</v>
      </c>
      <c r="C931" s="15"/>
      <c r="D931" s="19" t="s">
        <v>2116</v>
      </c>
      <c r="E931" s="19" t="s">
        <v>2405</v>
      </c>
      <c r="F931" s="19" t="s">
        <v>2406</v>
      </c>
      <c r="G931" s="10"/>
    </row>
    <row r="932" customFormat="1" customHeight="1" spans="1:7">
      <c r="A932" s="4">
        <v>929</v>
      </c>
      <c r="B932" s="19" t="s">
        <v>2407</v>
      </c>
      <c r="C932" s="15"/>
      <c r="D932" s="19" t="s">
        <v>2116</v>
      </c>
      <c r="E932" s="19" t="s">
        <v>2408</v>
      </c>
      <c r="F932" s="19" t="s">
        <v>2409</v>
      </c>
      <c r="G932" s="10"/>
    </row>
    <row r="933" customFormat="1" customHeight="1" spans="1:7">
      <c r="A933" s="4">
        <v>930</v>
      </c>
      <c r="B933" s="19" t="s">
        <v>2410</v>
      </c>
      <c r="C933" s="15"/>
      <c r="D933" s="19" t="s">
        <v>2116</v>
      </c>
      <c r="E933" s="19" t="s">
        <v>2411</v>
      </c>
      <c r="F933" s="19" t="s">
        <v>2412</v>
      </c>
      <c r="G933" s="10"/>
    </row>
    <row r="934" customFormat="1" customHeight="1" spans="1:7">
      <c r="A934" s="4">
        <v>931</v>
      </c>
      <c r="B934" s="19" t="s">
        <v>2413</v>
      </c>
      <c r="C934" s="15"/>
      <c r="D934" s="19" t="s">
        <v>2119</v>
      </c>
      <c r="E934" s="19" t="s">
        <v>2414</v>
      </c>
      <c r="F934" s="19" t="s">
        <v>2415</v>
      </c>
      <c r="G934" s="10"/>
    </row>
    <row r="935" customFormat="1" customHeight="1" spans="1:7">
      <c r="A935" s="4">
        <v>932</v>
      </c>
      <c r="B935" s="19" t="s">
        <v>2416</v>
      </c>
      <c r="C935" s="15"/>
      <c r="D935" s="19" t="s">
        <v>2113</v>
      </c>
      <c r="E935" s="19" t="s">
        <v>2417</v>
      </c>
      <c r="F935" s="19" t="s">
        <v>2418</v>
      </c>
      <c r="G935" s="10"/>
    </row>
    <row r="936" customFormat="1" customHeight="1" spans="1:6">
      <c r="A936" s="4">
        <v>933</v>
      </c>
      <c r="B936" s="19" t="s">
        <v>2325</v>
      </c>
      <c r="C936" s="15"/>
      <c r="D936" s="19" t="s">
        <v>2105</v>
      </c>
      <c r="E936" s="19" t="s">
        <v>2419</v>
      </c>
      <c r="F936" s="19" t="s">
        <v>2420</v>
      </c>
    </row>
    <row r="937" customFormat="1" customHeight="1" spans="1:6">
      <c r="A937" s="4">
        <v>934</v>
      </c>
      <c r="B937" s="19" t="s">
        <v>2325</v>
      </c>
      <c r="C937" s="15"/>
      <c r="D937" s="19" t="s">
        <v>2119</v>
      </c>
      <c r="E937" s="19" t="s">
        <v>2421</v>
      </c>
      <c r="F937" s="19" t="s">
        <v>2422</v>
      </c>
    </row>
    <row r="938" customFormat="1" customHeight="1" spans="1:6">
      <c r="A938" s="4">
        <v>935</v>
      </c>
      <c r="B938" s="19" t="s">
        <v>2325</v>
      </c>
      <c r="C938" s="15"/>
      <c r="D938" s="19" t="s">
        <v>2105</v>
      </c>
      <c r="E938" s="19" t="s">
        <v>2423</v>
      </c>
      <c r="F938" s="19" t="s">
        <v>2424</v>
      </c>
    </row>
    <row r="939" customFormat="1" customHeight="1" spans="1:6">
      <c r="A939" s="4">
        <v>936</v>
      </c>
      <c r="B939" s="19" t="s">
        <v>2325</v>
      </c>
      <c r="C939" s="15"/>
      <c r="D939" s="19" t="s">
        <v>2105</v>
      </c>
      <c r="E939" s="19" t="s">
        <v>2425</v>
      </c>
      <c r="F939" s="19" t="s">
        <v>2426</v>
      </c>
    </row>
    <row r="940" customFormat="1" customHeight="1" spans="1:6">
      <c r="A940" s="4">
        <v>937</v>
      </c>
      <c r="B940" s="19" t="s">
        <v>2325</v>
      </c>
      <c r="C940" s="15"/>
      <c r="D940" s="19" t="s">
        <v>2113</v>
      </c>
      <c r="E940" s="19" t="s">
        <v>2427</v>
      </c>
      <c r="F940" s="19" t="s">
        <v>2428</v>
      </c>
    </row>
    <row r="941" customFormat="1" customHeight="1" spans="1:6">
      <c r="A941" s="4">
        <v>938</v>
      </c>
      <c r="B941" s="19" t="s">
        <v>2325</v>
      </c>
      <c r="C941" s="15"/>
      <c r="D941" s="19" t="s">
        <v>2102</v>
      </c>
      <c r="E941" s="19" t="s">
        <v>2429</v>
      </c>
      <c r="F941" s="19" t="s">
        <v>2430</v>
      </c>
    </row>
    <row r="942" customFormat="1" customHeight="1" spans="1:6">
      <c r="A942" s="4">
        <v>939</v>
      </c>
      <c r="B942" s="19" t="s">
        <v>2353</v>
      </c>
      <c r="C942" s="15"/>
      <c r="D942" s="19" t="s">
        <v>2119</v>
      </c>
      <c r="E942" s="19" t="s">
        <v>2431</v>
      </c>
      <c r="F942" s="19" t="s">
        <v>2432</v>
      </c>
    </row>
    <row r="943" customFormat="1" customHeight="1" spans="1:6">
      <c r="A943" s="4">
        <v>940</v>
      </c>
      <c r="B943" s="19" t="s">
        <v>2433</v>
      </c>
      <c r="C943" s="15"/>
      <c r="D943" s="19" t="s">
        <v>2116</v>
      </c>
      <c r="E943" s="19" t="s">
        <v>2434</v>
      </c>
      <c r="F943" s="19" t="s">
        <v>2435</v>
      </c>
    </row>
    <row r="944" customFormat="1" customHeight="1" spans="1:6">
      <c r="A944" s="4">
        <v>941</v>
      </c>
      <c r="B944" s="19" t="s">
        <v>2436</v>
      </c>
      <c r="C944" s="15"/>
      <c r="D944" s="19" t="s">
        <v>2119</v>
      </c>
      <c r="E944" s="19" t="s">
        <v>2437</v>
      </c>
      <c r="F944" s="19" t="s">
        <v>2438</v>
      </c>
    </row>
    <row r="945" customFormat="1" customHeight="1" spans="1:6">
      <c r="A945" s="4">
        <v>942</v>
      </c>
      <c r="B945" s="19" t="s">
        <v>2439</v>
      </c>
      <c r="C945" s="15"/>
      <c r="D945" s="19" t="s">
        <v>2171</v>
      </c>
      <c r="E945" s="19" t="s">
        <v>2440</v>
      </c>
      <c r="F945" s="19" t="s">
        <v>2441</v>
      </c>
    </row>
    <row r="946" customFormat="1" customHeight="1" spans="1:6">
      <c r="A946" s="4">
        <v>943</v>
      </c>
      <c r="B946" s="19" t="s">
        <v>2442</v>
      </c>
      <c r="C946" s="15"/>
      <c r="D946" s="19" t="s">
        <v>2102</v>
      </c>
      <c r="E946" s="19" t="s">
        <v>2443</v>
      </c>
      <c r="F946" s="19" t="s">
        <v>2444</v>
      </c>
    </row>
    <row r="947" customFormat="1" customHeight="1" spans="1:6">
      <c r="A947" s="4">
        <v>944</v>
      </c>
      <c r="B947" s="19" t="s">
        <v>2445</v>
      </c>
      <c r="C947" s="15"/>
      <c r="D947" s="19" t="s">
        <v>2102</v>
      </c>
      <c r="E947" s="19" t="s">
        <v>2446</v>
      </c>
      <c r="F947" s="19" t="s">
        <v>2447</v>
      </c>
    </row>
    <row r="948" customFormat="1" customHeight="1" spans="1:6">
      <c r="A948" s="4">
        <v>945</v>
      </c>
      <c r="B948" s="19" t="s">
        <v>2448</v>
      </c>
      <c r="C948" s="15"/>
      <c r="D948" s="19" t="s">
        <v>2102</v>
      </c>
      <c r="E948" s="19" t="s">
        <v>2449</v>
      </c>
      <c r="F948" s="19" t="s">
        <v>2450</v>
      </c>
    </row>
    <row r="949" customFormat="1" customHeight="1" spans="1:6">
      <c r="A949" s="4">
        <v>946</v>
      </c>
      <c r="B949" s="19" t="s">
        <v>2451</v>
      </c>
      <c r="C949" s="15"/>
      <c r="D949" s="19" t="s">
        <v>2113</v>
      </c>
      <c r="E949" s="19" t="s">
        <v>2452</v>
      </c>
      <c r="F949" s="19" t="s">
        <v>2453</v>
      </c>
    </row>
    <row r="950" customFormat="1" customHeight="1" spans="1:6">
      <c r="A950" s="4">
        <v>947</v>
      </c>
      <c r="B950" s="19" t="s">
        <v>2454</v>
      </c>
      <c r="C950" s="15"/>
      <c r="D950" s="19" t="s">
        <v>2113</v>
      </c>
      <c r="E950" s="19" t="s">
        <v>2455</v>
      </c>
      <c r="F950" s="19" t="s">
        <v>2456</v>
      </c>
    </row>
    <row r="951" customFormat="1" customHeight="1" spans="1:6">
      <c r="A951" s="4">
        <v>948</v>
      </c>
      <c r="B951" s="19" t="s">
        <v>2457</v>
      </c>
      <c r="C951" s="15"/>
      <c r="D951" s="19" t="s">
        <v>2113</v>
      </c>
      <c r="E951" s="19" t="s">
        <v>2458</v>
      </c>
      <c r="F951" s="19" t="s">
        <v>2459</v>
      </c>
    </row>
    <row r="952" customFormat="1" customHeight="1" spans="1:6">
      <c r="A952" s="4">
        <v>949</v>
      </c>
      <c r="B952" s="19" t="s">
        <v>2460</v>
      </c>
      <c r="C952" s="15"/>
      <c r="D952" s="19" t="s">
        <v>2113</v>
      </c>
      <c r="E952" s="19" t="s">
        <v>2461</v>
      </c>
      <c r="F952" s="19" t="s">
        <v>2462</v>
      </c>
    </row>
    <row r="953" customFormat="1" customHeight="1" spans="1:6">
      <c r="A953" s="4">
        <v>950</v>
      </c>
      <c r="B953" s="19" t="s">
        <v>2463</v>
      </c>
      <c r="C953" s="15"/>
      <c r="D953" s="19" t="s">
        <v>2113</v>
      </c>
      <c r="E953" s="19" t="s">
        <v>2464</v>
      </c>
      <c r="F953" s="19" t="s">
        <v>2465</v>
      </c>
    </row>
    <row r="954" customFormat="1" customHeight="1" spans="1:6">
      <c r="A954" s="4">
        <v>951</v>
      </c>
      <c r="B954" s="19" t="s">
        <v>2466</v>
      </c>
      <c r="C954" s="15"/>
      <c r="D954" s="19" t="s">
        <v>2116</v>
      </c>
      <c r="E954" s="19" t="s">
        <v>2467</v>
      </c>
      <c r="F954" s="19" t="s">
        <v>2468</v>
      </c>
    </row>
    <row r="955" customFormat="1" customHeight="1" spans="1:6">
      <c r="A955" s="4">
        <v>952</v>
      </c>
      <c r="B955" s="19" t="s">
        <v>2469</v>
      </c>
      <c r="C955" s="15"/>
      <c r="D955" s="19" t="s">
        <v>2116</v>
      </c>
      <c r="E955" s="19" t="s">
        <v>2470</v>
      </c>
      <c r="F955" s="19" t="s">
        <v>2471</v>
      </c>
    </row>
    <row r="956" customFormat="1" customHeight="1" spans="1:6">
      <c r="A956" s="4">
        <v>953</v>
      </c>
      <c r="B956" s="19" t="s">
        <v>2472</v>
      </c>
      <c r="C956" s="15"/>
      <c r="D956" s="19" t="s">
        <v>2116</v>
      </c>
      <c r="E956" s="19" t="s">
        <v>2473</v>
      </c>
      <c r="F956" s="19" t="s">
        <v>2474</v>
      </c>
    </row>
    <row r="957" customFormat="1" customHeight="1" spans="1:6">
      <c r="A957" s="4">
        <v>954</v>
      </c>
      <c r="B957" s="19" t="s">
        <v>2475</v>
      </c>
      <c r="C957" s="15"/>
      <c r="D957" s="19" t="s">
        <v>2116</v>
      </c>
      <c r="E957" s="19" t="s">
        <v>2476</v>
      </c>
      <c r="F957" s="19" t="s">
        <v>2477</v>
      </c>
    </row>
    <row r="958" customFormat="1" customHeight="1" spans="1:6">
      <c r="A958" s="4">
        <v>955</v>
      </c>
      <c r="B958" s="19" t="s">
        <v>2478</v>
      </c>
      <c r="C958" s="15"/>
      <c r="D958" s="19" t="s">
        <v>2116</v>
      </c>
      <c r="E958" s="19" t="s">
        <v>2479</v>
      </c>
      <c r="F958" s="19" t="s">
        <v>2480</v>
      </c>
    </row>
    <row r="959" customFormat="1" customHeight="1" spans="1:6">
      <c r="A959" s="4">
        <v>956</v>
      </c>
      <c r="B959" s="19" t="s">
        <v>2481</v>
      </c>
      <c r="C959" s="15"/>
      <c r="D959" s="19" t="s">
        <v>2116</v>
      </c>
      <c r="E959" s="19" t="s">
        <v>2482</v>
      </c>
      <c r="F959" s="19" t="s">
        <v>2483</v>
      </c>
    </row>
    <row r="960" customFormat="1" customHeight="1" spans="1:6">
      <c r="A960" s="4">
        <v>957</v>
      </c>
      <c r="B960" s="19" t="s">
        <v>2484</v>
      </c>
      <c r="C960" s="15"/>
      <c r="D960" s="19" t="s">
        <v>2171</v>
      </c>
      <c r="E960" s="19" t="s">
        <v>2485</v>
      </c>
      <c r="F960" s="19" t="s">
        <v>2486</v>
      </c>
    </row>
    <row r="961" customFormat="1" customHeight="1" spans="1:6">
      <c r="A961" s="4">
        <v>958</v>
      </c>
      <c r="B961" s="19" t="s">
        <v>2487</v>
      </c>
      <c r="C961" s="15"/>
      <c r="D961" s="19" t="s">
        <v>2171</v>
      </c>
      <c r="E961" s="19" t="s">
        <v>2488</v>
      </c>
      <c r="F961" s="19" t="s">
        <v>2489</v>
      </c>
    </row>
    <row r="962" customFormat="1" customHeight="1" spans="1:6">
      <c r="A962" s="4">
        <v>959</v>
      </c>
      <c r="B962" s="19" t="s">
        <v>2490</v>
      </c>
      <c r="C962" s="15"/>
      <c r="D962" s="19" t="s">
        <v>2171</v>
      </c>
      <c r="E962" s="19" t="s">
        <v>2491</v>
      </c>
      <c r="F962" s="19" t="s">
        <v>2492</v>
      </c>
    </row>
    <row r="963" customFormat="1" customHeight="1" spans="1:6">
      <c r="A963" s="4">
        <v>960</v>
      </c>
      <c r="B963" s="19" t="s">
        <v>2493</v>
      </c>
      <c r="C963" s="15"/>
      <c r="D963" s="19" t="s">
        <v>2171</v>
      </c>
      <c r="E963" s="19" t="s">
        <v>2494</v>
      </c>
      <c r="F963" s="19" t="s">
        <v>2495</v>
      </c>
    </row>
    <row r="964" customFormat="1" customHeight="1" spans="1:6">
      <c r="A964" s="4">
        <v>961</v>
      </c>
      <c r="B964" s="19" t="s">
        <v>2496</v>
      </c>
      <c r="C964" s="15"/>
      <c r="D964" s="19" t="s">
        <v>2171</v>
      </c>
      <c r="E964" s="19" t="s">
        <v>2497</v>
      </c>
      <c r="F964" s="19" t="s">
        <v>2498</v>
      </c>
    </row>
    <row r="965" customFormat="1" customHeight="1" spans="1:6">
      <c r="A965" s="4">
        <v>962</v>
      </c>
      <c r="B965" s="19" t="s">
        <v>2499</v>
      </c>
      <c r="C965" s="15"/>
      <c r="D965" s="19" t="s">
        <v>2171</v>
      </c>
      <c r="E965" s="19" t="s">
        <v>2500</v>
      </c>
      <c r="F965" s="19" t="s">
        <v>2501</v>
      </c>
    </row>
    <row r="966" customFormat="1" customHeight="1" spans="1:6">
      <c r="A966" s="4">
        <v>963</v>
      </c>
      <c r="B966" s="19" t="s">
        <v>2502</v>
      </c>
      <c r="C966" s="15"/>
      <c r="D966" s="19" t="s">
        <v>2171</v>
      </c>
      <c r="E966" s="19" t="s">
        <v>2503</v>
      </c>
      <c r="F966" s="19" t="s">
        <v>2504</v>
      </c>
    </row>
    <row r="967" customFormat="1" customHeight="1" spans="1:6">
      <c r="A967" s="4">
        <v>964</v>
      </c>
      <c r="B967" s="19" t="s">
        <v>2505</v>
      </c>
      <c r="C967" s="15"/>
      <c r="D967" s="19" t="s">
        <v>2171</v>
      </c>
      <c r="E967" s="19" t="s">
        <v>2506</v>
      </c>
      <c r="F967" s="19" t="s">
        <v>2507</v>
      </c>
    </row>
    <row r="968" customFormat="1" customHeight="1" spans="1:6">
      <c r="A968" s="4">
        <v>965</v>
      </c>
      <c r="B968" s="19" t="s">
        <v>2508</v>
      </c>
      <c r="C968" s="15"/>
      <c r="D968" s="19" t="s">
        <v>2119</v>
      </c>
      <c r="E968" s="19" t="s">
        <v>2509</v>
      </c>
      <c r="F968" s="19" t="s">
        <v>2510</v>
      </c>
    </row>
    <row r="969" customFormat="1" customHeight="1" spans="1:6">
      <c r="A969" s="4">
        <v>966</v>
      </c>
      <c r="B969" s="19" t="s">
        <v>2511</v>
      </c>
      <c r="C969" s="15"/>
      <c r="D969" s="19" t="s">
        <v>2119</v>
      </c>
      <c r="E969" s="19" t="s">
        <v>2512</v>
      </c>
      <c r="F969" s="19" t="s">
        <v>2513</v>
      </c>
    </row>
    <row r="970" customFormat="1" customHeight="1" spans="1:6">
      <c r="A970" s="4">
        <v>967</v>
      </c>
      <c r="B970" s="19" t="s">
        <v>2514</v>
      </c>
      <c r="C970" s="15"/>
      <c r="D970" s="19" t="s">
        <v>2119</v>
      </c>
      <c r="E970" s="19" t="s">
        <v>2515</v>
      </c>
      <c r="F970" s="19" t="s">
        <v>2516</v>
      </c>
    </row>
    <row r="971" customFormat="1" customHeight="1" spans="1:6">
      <c r="A971" s="4">
        <v>968</v>
      </c>
      <c r="B971" s="19" t="s">
        <v>2517</v>
      </c>
      <c r="C971" s="15"/>
      <c r="D971" s="19" t="s">
        <v>2105</v>
      </c>
      <c r="E971" s="19" t="s">
        <v>2518</v>
      </c>
      <c r="F971" s="19" t="s">
        <v>2519</v>
      </c>
    </row>
    <row r="972" customFormat="1" customHeight="1" spans="1:6">
      <c r="A972" s="4">
        <v>969</v>
      </c>
      <c r="B972" s="19" t="s">
        <v>2520</v>
      </c>
      <c r="C972" s="15"/>
      <c r="D972" s="19" t="s">
        <v>2105</v>
      </c>
      <c r="E972" s="19" t="s">
        <v>2521</v>
      </c>
      <c r="F972" s="19" t="s">
        <v>2522</v>
      </c>
    </row>
    <row r="973" customFormat="1" customHeight="1" spans="1:6">
      <c r="A973" s="4">
        <v>970</v>
      </c>
      <c r="B973" s="19" t="s">
        <v>2523</v>
      </c>
      <c r="C973" s="15"/>
      <c r="D973" s="19" t="s">
        <v>2171</v>
      </c>
      <c r="E973" s="19" t="s">
        <v>2524</v>
      </c>
      <c r="F973" s="19" t="s">
        <v>2525</v>
      </c>
    </row>
    <row r="974" customFormat="1" customHeight="1" spans="1:6">
      <c r="A974" s="4">
        <v>971</v>
      </c>
      <c r="B974" s="19" t="s">
        <v>2526</v>
      </c>
      <c r="C974" s="15"/>
      <c r="D974" s="19" t="s">
        <v>2171</v>
      </c>
      <c r="E974" s="19" t="s">
        <v>2527</v>
      </c>
      <c r="F974" s="19" t="s">
        <v>2528</v>
      </c>
    </row>
    <row r="975" customFormat="1" customHeight="1" spans="1:6">
      <c r="A975" s="4">
        <v>972</v>
      </c>
      <c r="B975" s="19" t="s">
        <v>2529</v>
      </c>
      <c r="C975" s="15"/>
      <c r="D975" s="19" t="s">
        <v>2105</v>
      </c>
      <c r="E975" s="19" t="s">
        <v>2530</v>
      </c>
      <c r="F975" s="19" t="s">
        <v>2531</v>
      </c>
    </row>
    <row r="976" customFormat="1" customHeight="1" spans="1:6">
      <c r="A976" s="4">
        <v>973</v>
      </c>
      <c r="B976" s="19" t="s">
        <v>2532</v>
      </c>
      <c r="C976" s="15"/>
      <c r="D976" s="19" t="s">
        <v>2119</v>
      </c>
      <c r="E976" s="19" t="s">
        <v>2533</v>
      </c>
      <c r="F976" s="19" t="s">
        <v>2534</v>
      </c>
    </row>
    <row r="977" customFormat="1" customHeight="1" spans="1:6">
      <c r="A977" s="4">
        <v>974</v>
      </c>
      <c r="B977" s="19" t="s">
        <v>2535</v>
      </c>
      <c r="C977" s="15"/>
      <c r="D977" s="19" t="s">
        <v>2102</v>
      </c>
      <c r="E977" s="19" t="s">
        <v>2536</v>
      </c>
      <c r="F977" s="19" t="s">
        <v>2537</v>
      </c>
    </row>
    <row r="978" customFormat="1" customHeight="1" spans="1:6">
      <c r="A978" s="4">
        <v>975</v>
      </c>
      <c r="B978" s="19" t="s">
        <v>2538</v>
      </c>
      <c r="C978" s="15"/>
      <c r="D978" s="19" t="s">
        <v>2105</v>
      </c>
      <c r="E978" s="19" t="s">
        <v>2539</v>
      </c>
      <c r="F978" s="19" t="s">
        <v>2540</v>
      </c>
    </row>
    <row r="979" customFormat="1" customHeight="1" spans="1:6">
      <c r="A979" s="4">
        <v>976</v>
      </c>
      <c r="B979" s="19" t="s">
        <v>2541</v>
      </c>
      <c r="C979" s="15"/>
      <c r="D979" s="19" t="s">
        <v>2116</v>
      </c>
      <c r="E979" s="19" t="s">
        <v>2542</v>
      </c>
      <c r="F979" s="19" t="s">
        <v>2543</v>
      </c>
    </row>
    <row r="980" customFormat="1" customHeight="1" spans="1:6">
      <c r="A980" s="4">
        <v>977</v>
      </c>
      <c r="B980" s="19" t="s">
        <v>2544</v>
      </c>
      <c r="C980" s="15"/>
      <c r="D980" s="19" t="s">
        <v>2171</v>
      </c>
      <c r="E980" s="19" t="s">
        <v>2545</v>
      </c>
      <c r="F980" s="19" t="s">
        <v>2546</v>
      </c>
    </row>
    <row r="981" customFormat="1" customHeight="1" spans="1:6">
      <c r="A981" s="4">
        <v>978</v>
      </c>
      <c r="B981" s="19" t="s">
        <v>2547</v>
      </c>
      <c r="C981" s="15"/>
      <c r="D981" s="19" t="s">
        <v>2171</v>
      </c>
      <c r="E981" s="19" t="s">
        <v>2548</v>
      </c>
      <c r="F981" s="19" t="s">
        <v>2549</v>
      </c>
    </row>
    <row r="982" customFormat="1" customHeight="1" spans="1:6">
      <c r="A982" s="4">
        <v>979</v>
      </c>
      <c r="B982" s="19" t="s">
        <v>2550</v>
      </c>
      <c r="C982" s="15"/>
      <c r="D982" s="19" t="s">
        <v>2116</v>
      </c>
      <c r="E982" s="19" t="s">
        <v>2551</v>
      </c>
      <c r="F982" s="19" t="s">
        <v>2552</v>
      </c>
    </row>
    <row r="983" customFormat="1" customHeight="1" spans="1:6">
      <c r="A983" s="4">
        <v>980</v>
      </c>
      <c r="B983" s="19" t="s">
        <v>2553</v>
      </c>
      <c r="C983" s="15"/>
      <c r="D983" s="19" t="s">
        <v>2171</v>
      </c>
      <c r="E983" s="19" t="s">
        <v>2554</v>
      </c>
      <c r="F983" s="19" t="s">
        <v>2555</v>
      </c>
    </row>
    <row r="984" customFormat="1" customHeight="1" spans="1:6">
      <c r="A984" s="4">
        <v>981</v>
      </c>
      <c r="B984" s="19" t="s">
        <v>2556</v>
      </c>
      <c r="C984" s="15"/>
      <c r="D984" s="19" t="s">
        <v>2105</v>
      </c>
      <c r="E984" s="19" t="s">
        <v>2557</v>
      </c>
      <c r="F984" s="19" t="s">
        <v>2558</v>
      </c>
    </row>
    <row r="985" customFormat="1" customHeight="1" spans="1:6">
      <c r="A985" s="4">
        <v>982</v>
      </c>
      <c r="B985" s="19" t="s">
        <v>2559</v>
      </c>
      <c r="C985" s="15"/>
      <c r="D985" s="19" t="s">
        <v>2119</v>
      </c>
      <c r="E985" s="19" t="s">
        <v>2560</v>
      </c>
      <c r="F985" s="19" t="s">
        <v>2561</v>
      </c>
    </row>
    <row r="986" customFormat="1" customHeight="1" spans="1:6">
      <c r="A986" s="4">
        <v>983</v>
      </c>
      <c r="B986" s="19" t="s">
        <v>2562</v>
      </c>
      <c r="C986" s="15"/>
      <c r="D986" s="19" t="s">
        <v>2113</v>
      </c>
      <c r="E986" s="19" t="s">
        <v>2563</v>
      </c>
      <c r="F986" s="19" t="s">
        <v>2564</v>
      </c>
    </row>
    <row r="987" customFormat="1" customHeight="1" spans="1:6">
      <c r="A987" s="4">
        <v>984</v>
      </c>
      <c r="B987" s="19" t="s">
        <v>2565</v>
      </c>
      <c r="C987" s="15"/>
      <c r="D987" s="19" t="s">
        <v>2113</v>
      </c>
      <c r="E987" s="19" t="s">
        <v>2566</v>
      </c>
      <c r="F987" s="19" t="s">
        <v>2567</v>
      </c>
    </row>
    <row r="988" customFormat="1" customHeight="1" spans="1:6">
      <c r="A988" s="4">
        <v>985</v>
      </c>
      <c r="B988" s="19" t="s">
        <v>2568</v>
      </c>
      <c r="C988" s="15"/>
      <c r="D988" s="19" t="s">
        <v>2102</v>
      </c>
      <c r="E988" s="19" t="s">
        <v>2569</v>
      </c>
      <c r="F988" s="19" t="s">
        <v>2570</v>
      </c>
    </row>
    <row r="989" customFormat="1" customHeight="1" spans="1:6">
      <c r="A989" s="4">
        <v>986</v>
      </c>
      <c r="B989" s="19" t="s">
        <v>2571</v>
      </c>
      <c r="C989" s="15"/>
      <c r="D989" s="19" t="s">
        <v>2102</v>
      </c>
      <c r="E989" s="19" t="s">
        <v>2572</v>
      </c>
      <c r="F989" s="19" t="s">
        <v>2573</v>
      </c>
    </row>
    <row r="990" customFormat="1" customHeight="1" spans="1:6">
      <c r="A990" s="4">
        <v>987</v>
      </c>
      <c r="B990" s="19" t="s">
        <v>2574</v>
      </c>
      <c r="C990" s="15"/>
      <c r="D990" s="19" t="s">
        <v>2102</v>
      </c>
      <c r="E990" s="19" t="s">
        <v>2575</v>
      </c>
      <c r="F990" s="19" t="s">
        <v>2576</v>
      </c>
    </row>
    <row r="991" customFormat="1" customHeight="1" spans="1:6">
      <c r="A991" s="4">
        <v>988</v>
      </c>
      <c r="B991" s="19" t="s">
        <v>2577</v>
      </c>
      <c r="C991" s="15"/>
      <c r="D991" s="19" t="s">
        <v>2102</v>
      </c>
      <c r="E991" s="19" t="s">
        <v>2578</v>
      </c>
      <c r="F991" s="19" t="s">
        <v>2579</v>
      </c>
    </row>
    <row r="992" customFormat="1" customHeight="1" spans="1:6">
      <c r="A992" s="4">
        <v>989</v>
      </c>
      <c r="B992" s="19" t="s">
        <v>2577</v>
      </c>
      <c r="C992" s="15"/>
      <c r="D992" s="19" t="s">
        <v>2102</v>
      </c>
      <c r="E992" s="19" t="s">
        <v>2580</v>
      </c>
      <c r="F992" s="19" t="s">
        <v>2581</v>
      </c>
    </row>
    <row r="993" customFormat="1" customHeight="1" spans="1:6">
      <c r="A993" s="4">
        <v>990</v>
      </c>
      <c r="B993" s="19" t="s">
        <v>2582</v>
      </c>
      <c r="C993" s="15"/>
      <c r="D993" s="19" t="s">
        <v>2105</v>
      </c>
      <c r="E993" s="19" t="s">
        <v>2583</v>
      </c>
      <c r="F993" s="19" t="s">
        <v>2584</v>
      </c>
    </row>
    <row r="994" customFormat="1" customHeight="1" spans="1:6">
      <c r="A994" s="4">
        <v>991</v>
      </c>
      <c r="B994" s="19" t="s">
        <v>2585</v>
      </c>
      <c r="C994" s="15"/>
      <c r="D994" s="19" t="s">
        <v>2105</v>
      </c>
      <c r="E994" s="19" t="s">
        <v>2586</v>
      </c>
      <c r="F994" s="19" t="s">
        <v>2587</v>
      </c>
    </row>
    <row r="995" customFormat="1" customHeight="1" spans="1:6">
      <c r="A995" s="4">
        <v>992</v>
      </c>
      <c r="B995" s="19" t="s">
        <v>2585</v>
      </c>
      <c r="C995" s="15"/>
      <c r="D995" s="19" t="s">
        <v>2105</v>
      </c>
      <c r="E995" s="19" t="s">
        <v>2588</v>
      </c>
      <c r="F995" s="19" t="s">
        <v>2589</v>
      </c>
    </row>
    <row r="996" customFormat="1" customHeight="1" spans="1:6">
      <c r="A996" s="4">
        <v>993</v>
      </c>
      <c r="B996" s="19" t="s">
        <v>2585</v>
      </c>
      <c r="C996" s="15"/>
      <c r="D996" s="19" t="s">
        <v>2105</v>
      </c>
      <c r="E996" s="19" t="s">
        <v>2590</v>
      </c>
      <c r="F996" s="19" t="s">
        <v>2591</v>
      </c>
    </row>
    <row r="997" customFormat="1" customHeight="1" spans="1:6">
      <c r="A997" s="4">
        <v>994</v>
      </c>
      <c r="B997" s="19" t="s">
        <v>2585</v>
      </c>
      <c r="C997" s="15"/>
      <c r="D997" s="19" t="s">
        <v>2105</v>
      </c>
      <c r="E997" s="19" t="s">
        <v>2592</v>
      </c>
      <c r="F997" s="19" t="s">
        <v>2593</v>
      </c>
    </row>
    <row r="998" customFormat="1" customHeight="1" spans="1:6">
      <c r="A998" s="4">
        <v>995</v>
      </c>
      <c r="B998" s="19" t="s">
        <v>2594</v>
      </c>
      <c r="C998" s="15"/>
      <c r="D998" s="19" t="s">
        <v>2105</v>
      </c>
      <c r="E998" s="19" t="s">
        <v>2595</v>
      </c>
      <c r="F998" s="19" t="s">
        <v>2596</v>
      </c>
    </row>
    <row r="999" customFormat="1" customHeight="1" spans="1:6">
      <c r="A999" s="4">
        <v>996</v>
      </c>
      <c r="B999" s="19" t="s">
        <v>2597</v>
      </c>
      <c r="C999" s="15"/>
      <c r="D999" s="19" t="s">
        <v>2105</v>
      </c>
      <c r="E999" s="19" t="s">
        <v>2598</v>
      </c>
      <c r="F999" s="19" t="s">
        <v>2599</v>
      </c>
    </row>
    <row r="1000" customFormat="1" customHeight="1" spans="1:6">
      <c r="A1000" s="4">
        <v>997</v>
      </c>
      <c r="B1000" s="19" t="s">
        <v>2600</v>
      </c>
      <c r="C1000" s="15"/>
      <c r="D1000" s="19" t="s">
        <v>2105</v>
      </c>
      <c r="E1000" s="19" t="s">
        <v>2601</v>
      </c>
      <c r="F1000" s="19" t="s">
        <v>2602</v>
      </c>
    </row>
    <row r="1001" customFormat="1" customHeight="1" spans="1:6">
      <c r="A1001" s="4">
        <v>998</v>
      </c>
      <c r="B1001" s="19" t="s">
        <v>2603</v>
      </c>
      <c r="C1001" s="15"/>
      <c r="D1001" s="19" t="s">
        <v>2102</v>
      </c>
      <c r="E1001" s="19" t="s">
        <v>2604</v>
      </c>
      <c r="F1001" s="19" t="s">
        <v>2605</v>
      </c>
    </row>
    <row r="1002" customFormat="1" customHeight="1" spans="1:6">
      <c r="A1002" s="4">
        <v>999</v>
      </c>
      <c r="B1002" s="19" t="s">
        <v>2606</v>
      </c>
      <c r="C1002" s="15"/>
      <c r="D1002" s="19" t="s">
        <v>2105</v>
      </c>
      <c r="E1002" s="19" t="s">
        <v>2607</v>
      </c>
      <c r="F1002" s="19" t="s">
        <v>2608</v>
      </c>
    </row>
    <row r="1003" customFormat="1" customHeight="1" spans="1:6">
      <c r="A1003" s="4">
        <v>1000</v>
      </c>
      <c r="B1003" s="19" t="s">
        <v>2609</v>
      </c>
      <c r="C1003" s="15"/>
      <c r="D1003" s="19" t="s">
        <v>2113</v>
      </c>
      <c r="E1003" s="19" t="s">
        <v>2610</v>
      </c>
      <c r="F1003" s="19" t="s">
        <v>2611</v>
      </c>
    </row>
    <row r="1004" customFormat="1" customHeight="1" spans="1:6">
      <c r="A1004" s="4">
        <v>1001</v>
      </c>
      <c r="B1004" s="19" t="s">
        <v>2612</v>
      </c>
      <c r="C1004" s="15"/>
      <c r="D1004" s="19" t="s">
        <v>2119</v>
      </c>
      <c r="E1004" s="19" t="s">
        <v>2613</v>
      </c>
      <c r="F1004" s="19" t="s">
        <v>2614</v>
      </c>
    </row>
    <row r="1005" customFormat="1" customHeight="1" spans="1:6">
      <c r="A1005" s="4">
        <v>1002</v>
      </c>
      <c r="B1005" s="19" t="s">
        <v>2615</v>
      </c>
      <c r="C1005" s="15"/>
      <c r="D1005" s="19" t="s">
        <v>2102</v>
      </c>
      <c r="E1005" s="19" t="s">
        <v>2616</v>
      </c>
      <c r="F1005" s="19" t="s">
        <v>2617</v>
      </c>
    </row>
    <row r="1006" customFormat="1" customHeight="1" spans="1:6">
      <c r="A1006" s="4">
        <v>1003</v>
      </c>
      <c r="B1006" s="19" t="s">
        <v>2618</v>
      </c>
      <c r="C1006" s="15"/>
      <c r="D1006" s="19" t="s">
        <v>2105</v>
      </c>
      <c r="E1006" s="19" t="s">
        <v>2619</v>
      </c>
      <c r="F1006" s="19" t="s">
        <v>2620</v>
      </c>
    </row>
    <row r="1007" customFormat="1" customHeight="1" spans="1:6">
      <c r="A1007" s="4">
        <v>1004</v>
      </c>
      <c r="B1007" s="19" t="s">
        <v>2621</v>
      </c>
      <c r="C1007" s="15"/>
      <c r="D1007" s="19" t="s">
        <v>2105</v>
      </c>
      <c r="E1007" s="19" t="s">
        <v>2622</v>
      </c>
      <c r="F1007" s="19" t="s">
        <v>2623</v>
      </c>
    </row>
    <row r="1008" customFormat="1" customHeight="1" spans="1:6">
      <c r="A1008" s="4">
        <v>1005</v>
      </c>
      <c r="B1008" s="19" t="s">
        <v>2624</v>
      </c>
      <c r="C1008" s="15"/>
      <c r="D1008" s="19" t="s">
        <v>2102</v>
      </c>
      <c r="E1008" s="19" t="s">
        <v>2625</v>
      </c>
      <c r="F1008" s="19" t="s">
        <v>2626</v>
      </c>
    </row>
    <row r="1009" customFormat="1" customHeight="1" spans="1:6">
      <c r="A1009" s="4">
        <v>1006</v>
      </c>
      <c r="B1009" s="19" t="s">
        <v>2624</v>
      </c>
      <c r="C1009" s="15"/>
      <c r="D1009" s="19" t="s">
        <v>2102</v>
      </c>
      <c r="E1009" s="19" t="s">
        <v>2627</v>
      </c>
      <c r="F1009" s="19" t="s">
        <v>2628</v>
      </c>
    </row>
    <row r="1010" customFormat="1" customHeight="1" spans="1:6">
      <c r="A1010" s="4">
        <v>1007</v>
      </c>
      <c r="B1010" s="19" t="s">
        <v>2629</v>
      </c>
      <c r="C1010" s="15"/>
      <c r="D1010" s="19" t="s">
        <v>2105</v>
      </c>
      <c r="E1010" s="19" t="s">
        <v>2630</v>
      </c>
      <c r="F1010" s="19" t="s">
        <v>2631</v>
      </c>
    </row>
    <row r="1011" customFormat="1" customHeight="1" spans="1:6">
      <c r="A1011" s="4">
        <v>1008</v>
      </c>
      <c r="B1011" s="19" t="s">
        <v>2632</v>
      </c>
      <c r="C1011" s="15"/>
      <c r="D1011" s="19" t="s">
        <v>2113</v>
      </c>
      <c r="E1011" s="19" t="s">
        <v>2633</v>
      </c>
      <c r="F1011" s="19" t="s">
        <v>2634</v>
      </c>
    </row>
    <row r="1012" customFormat="1" customHeight="1" spans="1:6">
      <c r="A1012" s="4">
        <v>1009</v>
      </c>
      <c r="B1012" s="19" t="s">
        <v>2635</v>
      </c>
      <c r="C1012" s="15"/>
      <c r="D1012" s="19" t="s">
        <v>2105</v>
      </c>
      <c r="E1012" s="19" t="s">
        <v>2636</v>
      </c>
      <c r="F1012" s="19" t="s">
        <v>2637</v>
      </c>
    </row>
    <row r="1013" customFormat="1" customHeight="1" spans="1:6">
      <c r="A1013" s="4">
        <v>1010</v>
      </c>
      <c r="B1013" s="19" t="s">
        <v>2638</v>
      </c>
      <c r="C1013" s="15"/>
      <c r="D1013" s="19" t="s">
        <v>2113</v>
      </c>
      <c r="E1013" s="19" t="s">
        <v>2639</v>
      </c>
      <c r="F1013" s="19" t="s">
        <v>2640</v>
      </c>
    </row>
    <row r="1014" customFormat="1" customHeight="1" spans="1:6">
      <c r="A1014" s="4">
        <v>1011</v>
      </c>
      <c r="B1014" s="19" t="s">
        <v>2641</v>
      </c>
      <c r="C1014" s="33"/>
      <c r="D1014" s="19" t="s">
        <v>2119</v>
      </c>
      <c r="E1014" s="19" t="s">
        <v>2642</v>
      </c>
      <c r="F1014" s="19" t="s">
        <v>2643</v>
      </c>
    </row>
    <row r="1015" customHeight="1" spans="1:6">
      <c r="A1015" s="4">
        <v>1012</v>
      </c>
      <c r="B1015" s="4" t="s">
        <v>7</v>
      </c>
      <c r="C1015" s="14" t="s">
        <v>2644</v>
      </c>
      <c r="D1015" s="35" t="s">
        <v>2645</v>
      </c>
      <c r="E1015" s="4" t="s">
        <v>2646</v>
      </c>
      <c r="F1015" s="4" t="s">
        <v>2647</v>
      </c>
    </row>
    <row r="1016" customHeight="1" spans="1:6">
      <c r="A1016" s="4">
        <v>1013</v>
      </c>
      <c r="B1016" s="4" t="s">
        <v>7</v>
      </c>
      <c r="C1016" s="15"/>
      <c r="D1016" s="35" t="s">
        <v>2648</v>
      </c>
      <c r="E1016" s="4" t="s">
        <v>2649</v>
      </c>
      <c r="F1016" s="4" t="s">
        <v>2650</v>
      </c>
    </row>
    <row r="1017" customHeight="1" spans="1:6">
      <c r="A1017" s="4">
        <v>1014</v>
      </c>
      <c r="B1017" s="4" t="s">
        <v>7</v>
      </c>
      <c r="C1017" s="15"/>
      <c r="D1017" s="35" t="s">
        <v>2645</v>
      </c>
      <c r="E1017" s="4" t="s">
        <v>2651</v>
      </c>
      <c r="F1017" s="4" t="s">
        <v>2652</v>
      </c>
    </row>
    <row r="1018" customHeight="1" spans="1:6">
      <c r="A1018" s="4">
        <v>1015</v>
      </c>
      <c r="B1018" s="4" t="s">
        <v>7</v>
      </c>
      <c r="C1018" s="15"/>
      <c r="D1018" s="35" t="s">
        <v>2653</v>
      </c>
      <c r="E1018" s="4" t="s">
        <v>2654</v>
      </c>
      <c r="F1018" s="4" t="s">
        <v>2655</v>
      </c>
    </row>
    <row r="1019" customHeight="1" spans="1:6">
      <c r="A1019" s="4">
        <v>1016</v>
      </c>
      <c r="B1019" s="4" t="s">
        <v>7</v>
      </c>
      <c r="C1019" s="15"/>
      <c r="D1019" s="35" t="s">
        <v>2656</v>
      </c>
      <c r="E1019" s="4" t="s">
        <v>2657</v>
      </c>
      <c r="F1019" s="4" t="s">
        <v>2658</v>
      </c>
    </row>
    <row r="1020" customHeight="1" spans="1:6">
      <c r="A1020" s="4">
        <v>1017</v>
      </c>
      <c r="B1020" s="4" t="s">
        <v>7</v>
      </c>
      <c r="C1020" s="15"/>
      <c r="D1020" s="35" t="s">
        <v>2659</v>
      </c>
      <c r="E1020" s="4" t="s">
        <v>2660</v>
      </c>
      <c r="F1020" s="4" t="s">
        <v>2661</v>
      </c>
    </row>
    <row r="1021" customHeight="1" spans="1:6">
      <c r="A1021" s="4">
        <v>1018</v>
      </c>
      <c r="B1021" s="4" t="s">
        <v>7</v>
      </c>
      <c r="C1021" s="15"/>
      <c r="D1021" s="35" t="s">
        <v>2662</v>
      </c>
      <c r="E1021" s="4" t="s">
        <v>2663</v>
      </c>
      <c r="F1021" s="4" t="s">
        <v>2664</v>
      </c>
    </row>
    <row r="1022" customHeight="1" spans="1:6">
      <c r="A1022" s="4">
        <v>1019</v>
      </c>
      <c r="B1022" s="4" t="s">
        <v>7</v>
      </c>
      <c r="C1022" s="15"/>
      <c r="D1022" s="35" t="s">
        <v>2656</v>
      </c>
      <c r="E1022" s="4" t="s">
        <v>2665</v>
      </c>
      <c r="F1022" s="4" t="s">
        <v>2666</v>
      </c>
    </row>
    <row r="1023" customHeight="1" spans="1:6">
      <c r="A1023" s="4">
        <v>1020</v>
      </c>
      <c r="B1023" s="4" t="s">
        <v>7</v>
      </c>
      <c r="C1023" s="15"/>
      <c r="D1023" s="35" t="s">
        <v>2667</v>
      </c>
      <c r="E1023" s="4" t="s">
        <v>2668</v>
      </c>
      <c r="F1023" s="4" t="s">
        <v>2669</v>
      </c>
    </row>
    <row r="1024" customHeight="1" spans="1:6">
      <c r="A1024" s="4">
        <v>1021</v>
      </c>
      <c r="B1024" s="4" t="s">
        <v>7</v>
      </c>
      <c r="C1024" s="15"/>
      <c r="D1024" s="35" t="s">
        <v>806</v>
      </c>
      <c r="E1024" s="4" t="s">
        <v>2670</v>
      </c>
      <c r="F1024" s="4" t="s">
        <v>2671</v>
      </c>
    </row>
    <row r="1025" customHeight="1" spans="1:6">
      <c r="A1025" s="4">
        <v>1022</v>
      </c>
      <c r="B1025" s="4" t="s">
        <v>7</v>
      </c>
      <c r="C1025" s="15"/>
      <c r="D1025" s="35" t="s">
        <v>2648</v>
      </c>
      <c r="E1025" s="4" t="s">
        <v>2672</v>
      </c>
      <c r="F1025" s="4" t="s">
        <v>2673</v>
      </c>
    </row>
    <row r="1026" customHeight="1" spans="1:6">
      <c r="A1026" s="4">
        <v>1023</v>
      </c>
      <c r="B1026" s="4" t="s">
        <v>7</v>
      </c>
      <c r="C1026" s="15"/>
      <c r="D1026" s="35" t="s">
        <v>2648</v>
      </c>
      <c r="E1026" s="4" t="s">
        <v>2674</v>
      </c>
      <c r="F1026" s="4" t="s">
        <v>2675</v>
      </c>
    </row>
    <row r="1027" customHeight="1" spans="1:6">
      <c r="A1027" s="4">
        <v>1024</v>
      </c>
      <c r="B1027" s="4" t="s">
        <v>55</v>
      </c>
      <c r="C1027" s="15"/>
      <c r="D1027" s="35" t="s">
        <v>806</v>
      </c>
      <c r="E1027" s="4" t="s">
        <v>2676</v>
      </c>
      <c r="F1027" s="4" t="s">
        <v>2677</v>
      </c>
    </row>
    <row r="1028" customHeight="1" spans="1:6">
      <c r="A1028" s="4">
        <v>1025</v>
      </c>
      <c r="B1028" s="4" t="s">
        <v>55</v>
      </c>
      <c r="C1028" s="15"/>
      <c r="D1028" s="35" t="s">
        <v>2662</v>
      </c>
      <c r="E1028" s="4" t="s">
        <v>2678</v>
      </c>
      <c r="F1028" s="4" t="s">
        <v>2679</v>
      </c>
    </row>
    <row r="1029" customHeight="1" spans="1:6">
      <c r="A1029" s="4">
        <v>1026</v>
      </c>
      <c r="B1029" s="4" t="s">
        <v>55</v>
      </c>
      <c r="C1029" s="15"/>
      <c r="D1029" s="35" t="s">
        <v>2656</v>
      </c>
      <c r="E1029" s="4" t="s">
        <v>2680</v>
      </c>
      <c r="F1029" s="4" t="s">
        <v>2681</v>
      </c>
    </row>
    <row r="1030" customHeight="1" spans="1:6">
      <c r="A1030" s="4">
        <v>1027</v>
      </c>
      <c r="B1030" s="4" t="s">
        <v>55</v>
      </c>
      <c r="C1030" s="15"/>
      <c r="D1030" s="35" t="s">
        <v>2667</v>
      </c>
      <c r="E1030" s="4" t="s">
        <v>2682</v>
      </c>
      <c r="F1030" s="4" t="s">
        <v>2683</v>
      </c>
    </row>
    <row r="1031" customHeight="1" spans="1:6">
      <c r="A1031" s="4">
        <v>1028</v>
      </c>
      <c r="B1031" s="4" t="s">
        <v>55</v>
      </c>
      <c r="C1031" s="15"/>
      <c r="D1031" s="35" t="s">
        <v>2656</v>
      </c>
      <c r="E1031" s="4" t="s">
        <v>2684</v>
      </c>
      <c r="F1031" s="4" t="s">
        <v>2685</v>
      </c>
    </row>
    <row r="1032" customHeight="1" spans="1:6">
      <c r="A1032" s="4">
        <v>1029</v>
      </c>
      <c r="B1032" s="4" t="s">
        <v>55</v>
      </c>
      <c r="C1032" s="15"/>
      <c r="D1032" s="35" t="s">
        <v>2662</v>
      </c>
      <c r="E1032" s="4" t="s">
        <v>2686</v>
      </c>
      <c r="F1032" s="4" t="s">
        <v>2687</v>
      </c>
    </row>
    <row r="1033" customHeight="1" spans="1:6">
      <c r="A1033" s="4">
        <v>1030</v>
      </c>
      <c r="B1033" s="4" t="s">
        <v>55</v>
      </c>
      <c r="C1033" s="15"/>
      <c r="D1033" s="35" t="s">
        <v>2662</v>
      </c>
      <c r="E1033" s="4" t="s">
        <v>2688</v>
      </c>
      <c r="F1033" s="4" t="s">
        <v>2689</v>
      </c>
    </row>
    <row r="1034" customHeight="1" spans="1:6">
      <c r="A1034" s="4">
        <v>1031</v>
      </c>
      <c r="B1034" s="4" t="s">
        <v>55</v>
      </c>
      <c r="C1034" s="15"/>
      <c r="D1034" s="35" t="s">
        <v>2690</v>
      </c>
      <c r="E1034" s="4" t="s">
        <v>2691</v>
      </c>
      <c r="F1034" s="4" t="s">
        <v>2692</v>
      </c>
    </row>
    <row r="1035" customHeight="1" spans="1:6">
      <c r="A1035" s="4">
        <v>1032</v>
      </c>
      <c r="B1035" s="4" t="s">
        <v>55</v>
      </c>
      <c r="C1035" s="15"/>
      <c r="D1035" s="35" t="s">
        <v>2659</v>
      </c>
      <c r="E1035" s="4" t="s">
        <v>2693</v>
      </c>
      <c r="F1035" s="4" t="s">
        <v>2694</v>
      </c>
    </row>
    <row r="1036" customHeight="1" spans="1:6">
      <c r="A1036" s="4">
        <v>1033</v>
      </c>
      <c r="B1036" s="4" t="s">
        <v>55</v>
      </c>
      <c r="C1036" s="15"/>
      <c r="D1036" s="35" t="s">
        <v>2695</v>
      </c>
      <c r="E1036" s="4" t="s">
        <v>2696</v>
      </c>
      <c r="F1036" s="4" t="s">
        <v>2697</v>
      </c>
    </row>
    <row r="1037" customHeight="1" spans="1:6">
      <c r="A1037" s="4">
        <v>1034</v>
      </c>
      <c r="B1037" s="4" t="s">
        <v>55</v>
      </c>
      <c r="C1037" s="15"/>
      <c r="D1037" s="35" t="s">
        <v>2645</v>
      </c>
      <c r="E1037" s="4" t="s">
        <v>2698</v>
      </c>
      <c r="F1037" s="4" t="s">
        <v>2699</v>
      </c>
    </row>
    <row r="1038" customHeight="1" spans="1:6">
      <c r="A1038" s="4">
        <v>1035</v>
      </c>
      <c r="B1038" s="4" t="s">
        <v>55</v>
      </c>
      <c r="C1038" s="15"/>
      <c r="D1038" s="35" t="s">
        <v>2653</v>
      </c>
      <c r="E1038" s="4" t="s">
        <v>2700</v>
      </c>
      <c r="F1038" s="4" t="s">
        <v>2701</v>
      </c>
    </row>
    <row r="1039" customHeight="1" spans="1:6">
      <c r="A1039" s="4">
        <v>1036</v>
      </c>
      <c r="B1039" s="4" t="s">
        <v>2702</v>
      </c>
      <c r="C1039" s="15"/>
      <c r="D1039" s="35" t="s">
        <v>2662</v>
      </c>
      <c r="E1039" s="16" t="s">
        <v>2703</v>
      </c>
      <c r="F1039" s="4" t="s">
        <v>2704</v>
      </c>
    </row>
    <row r="1040" customHeight="1" spans="1:6">
      <c r="A1040" s="4">
        <v>1037</v>
      </c>
      <c r="B1040" s="4" t="s">
        <v>2702</v>
      </c>
      <c r="C1040" s="15"/>
      <c r="D1040" s="35" t="s">
        <v>2662</v>
      </c>
      <c r="E1040" s="16" t="s">
        <v>2705</v>
      </c>
      <c r="F1040" s="4" t="s">
        <v>2706</v>
      </c>
    </row>
    <row r="1041" customHeight="1" spans="1:6">
      <c r="A1041" s="4">
        <v>1038</v>
      </c>
      <c r="B1041" s="4" t="s">
        <v>2702</v>
      </c>
      <c r="C1041" s="15"/>
      <c r="D1041" s="35" t="s">
        <v>2662</v>
      </c>
      <c r="E1041" s="16" t="s">
        <v>2707</v>
      </c>
      <c r="F1041" s="4" t="s">
        <v>2708</v>
      </c>
    </row>
    <row r="1042" customHeight="1" spans="1:6">
      <c r="A1042" s="4">
        <v>1039</v>
      </c>
      <c r="B1042" s="4" t="s">
        <v>2702</v>
      </c>
      <c r="C1042" s="15"/>
      <c r="D1042" s="35" t="s">
        <v>2662</v>
      </c>
      <c r="E1042" s="16" t="s">
        <v>2709</v>
      </c>
      <c r="F1042" s="4" t="s">
        <v>2710</v>
      </c>
    </row>
    <row r="1043" customHeight="1" spans="1:6">
      <c r="A1043" s="4">
        <v>1040</v>
      </c>
      <c r="B1043" s="4" t="s">
        <v>2702</v>
      </c>
      <c r="C1043" s="15"/>
      <c r="D1043" s="35" t="s">
        <v>2662</v>
      </c>
      <c r="E1043" s="16" t="s">
        <v>2711</v>
      </c>
      <c r="F1043" s="4" t="s">
        <v>2712</v>
      </c>
    </row>
    <row r="1044" customHeight="1" spans="1:6">
      <c r="A1044" s="4">
        <v>1041</v>
      </c>
      <c r="B1044" s="4" t="s">
        <v>2702</v>
      </c>
      <c r="C1044" s="15"/>
      <c r="D1044" s="35" t="s">
        <v>2662</v>
      </c>
      <c r="E1044" s="16" t="s">
        <v>2713</v>
      </c>
      <c r="F1044" s="4" t="s">
        <v>2714</v>
      </c>
    </row>
    <row r="1045" customHeight="1" spans="1:6">
      <c r="A1045" s="4">
        <v>1042</v>
      </c>
      <c r="B1045" s="4" t="s">
        <v>2702</v>
      </c>
      <c r="C1045" s="15"/>
      <c r="D1045" s="35" t="s">
        <v>2662</v>
      </c>
      <c r="E1045" s="16" t="s">
        <v>2715</v>
      </c>
      <c r="F1045" s="4" t="s">
        <v>2716</v>
      </c>
    </row>
    <row r="1046" customHeight="1" spans="1:6">
      <c r="A1046" s="4">
        <v>1043</v>
      </c>
      <c r="B1046" s="4" t="s">
        <v>2702</v>
      </c>
      <c r="C1046" s="15"/>
      <c r="D1046" s="35" t="s">
        <v>2662</v>
      </c>
      <c r="E1046" s="16" t="s">
        <v>2717</v>
      </c>
      <c r="F1046" s="4" t="s">
        <v>2718</v>
      </c>
    </row>
    <row r="1047" customHeight="1" spans="1:6">
      <c r="A1047" s="4">
        <v>1044</v>
      </c>
      <c r="B1047" s="4" t="s">
        <v>2702</v>
      </c>
      <c r="C1047" s="15"/>
      <c r="D1047" s="35" t="s">
        <v>2662</v>
      </c>
      <c r="E1047" s="16" t="s">
        <v>2719</v>
      </c>
      <c r="F1047" s="4" t="s">
        <v>2720</v>
      </c>
    </row>
    <row r="1048" customHeight="1" spans="1:6">
      <c r="A1048" s="4">
        <v>1045</v>
      </c>
      <c r="B1048" s="4" t="s">
        <v>2702</v>
      </c>
      <c r="C1048" s="15"/>
      <c r="D1048" s="35" t="s">
        <v>2662</v>
      </c>
      <c r="E1048" s="16" t="s">
        <v>2721</v>
      </c>
      <c r="F1048" s="4" t="s">
        <v>2722</v>
      </c>
    </row>
    <row r="1049" customHeight="1" spans="1:6">
      <c r="A1049" s="4">
        <v>1046</v>
      </c>
      <c r="B1049" s="4" t="s">
        <v>2702</v>
      </c>
      <c r="C1049" s="15"/>
      <c r="D1049" s="35" t="s">
        <v>2662</v>
      </c>
      <c r="E1049" s="16" t="s">
        <v>2723</v>
      </c>
      <c r="F1049" s="4" t="s">
        <v>2724</v>
      </c>
    </row>
    <row r="1050" customHeight="1" spans="1:6">
      <c r="A1050" s="4">
        <v>1047</v>
      </c>
      <c r="B1050" s="4" t="s">
        <v>2702</v>
      </c>
      <c r="C1050" s="15"/>
      <c r="D1050" s="35" t="s">
        <v>2662</v>
      </c>
      <c r="E1050" s="16" t="s">
        <v>2725</v>
      </c>
      <c r="F1050" s="4" t="s">
        <v>2726</v>
      </c>
    </row>
    <row r="1051" customHeight="1" spans="1:6">
      <c r="A1051" s="4">
        <v>1048</v>
      </c>
      <c r="B1051" s="4" t="s">
        <v>2702</v>
      </c>
      <c r="C1051" s="15"/>
      <c r="D1051" s="35" t="s">
        <v>2662</v>
      </c>
      <c r="E1051" s="16" t="s">
        <v>2727</v>
      </c>
      <c r="F1051" s="4" t="s">
        <v>2728</v>
      </c>
    </row>
    <row r="1052" customHeight="1" spans="1:6">
      <c r="A1052" s="4">
        <v>1049</v>
      </c>
      <c r="B1052" s="4" t="s">
        <v>2702</v>
      </c>
      <c r="C1052" s="15"/>
      <c r="D1052" s="35" t="s">
        <v>2662</v>
      </c>
      <c r="E1052" s="16" t="s">
        <v>2729</v>
      </c>
      <c r="F1052" s="4" t="s">
        <v>2730</v>
      </c>
    </row>
    <row r="1053" customHeight="1" spans="1:6">
      <c r="A1053" s="4">
        <v>1050</v>
      </c>
      <c r="B1053" s="4" t="s">
        <v>2702</v>
      </c>
      <c r="C1053" s="15"/>
      <c r="D1053" s="35" t="s">
        <v>2662</v>
      </c>
      <c r="E1053" s="16" t="s">
        <v>2731</v>
      </c>
      <c r="F1053" s="4" t="s">
        <v>2732</v>
      </c>
    </row>
    <row r="1054" customHeight="1" spans="1:6">
      <c r="A1054" s="4">
        <v>1051</v>
      </c>
      <c r="B1054" s="4" t="s">
        <v>2702</v>
      </c>
      <c r="C1054" s="15"/>
      <c r="D1054" s="35" t="s">
        <v>2662</v>
      </c>
      <c r="E1054" s="16" t="s">
        <v>2733</v>
      </c>
      <c r="F1054" s="4" t="s">
        <v>2734</v>
      </c>
    </row>
    <row r="1055" customHeight="1" spans="1:6">
      <c r="A1055" s="4">
        <v>1052</v>
      </c>
      <c r="B1055" s="4" t="s">
        <v>2702</v>
      </c>
      <c r="C1055" s="15"/>
      <c r="D1055" s="35" t="s">
        <v>2662</v>
      </c>
      <c r="E1055" s="16" t="s">
        <v>2735</v>
      </c>
      <c r="F1055" s="4" t="s">
        <v>2736</v>
      </c>
    </row>
    <row r="1056" customHeight="1" spans="1:6">
      <c r="A1056" s="4">
        <v>1053</v>
      </c>
      <c r="B1056" s="4" t="s">
        <v>2702</v>
      </c>
      <c r="C1056" s="15"/>
      <c r="D1056" s="35" t="s">
        <v>2662</v>
      </c>
      <c r="E1056" s="16" t="s">
        <v>2737</v>
      </c>
      <c r="F1056" s="4" t="s">
        <v>2738</v>
      </c>
    </row>
    <row r="1057" customHeight="1" spans="1:6">
      <c r="A1057" s="4">
        <v>1054</v>
      </c>
      <c r="B1057" s="4" t="s">
        <v>2702</v>
      </c>
      <c r="C1057" s="15"/>
      <c r="D1057" s="35" t="s">
        <v>2662</v>
      </c>
      <c r="E1057" s="16" t="s">
        <v>2739</v>
      </c>
      <c r="F1057" s="4" t="s">
        <v>2740</v>
      </c>
    </row>
    <row r="1058" customHeight="1" spans="1:6">
      <c r="A1058" s="4">
        <v>1055</v>
      </c>
      <c r="B1058" s="4" t="s">
        <v>2702</v>
      </c>
      <c r="C1058" s="15"/>
      <c r="D1058" s="35" t="s">
        <v>2662</v>
      </c>
      <c r="E1058" s="16" t="s">
        <v>2741</v>
      </c>
      <c r="F1058" s="4" t="s">
        <v>2742</v>
      </c>
    </row>
    <row r="1059" customHeight="1" spans="1:6">
      <c r="A1059" s="4">
        <v>1056</v>
      </c>
      <c r="B1059" s="4" t="s">
        <v>2743</v>
      </c>
      <c r="C1059" s="15"/>
      <c r="D1059" s="35" t="s">
        <v>2645</v>
      </c>
      <c r="E1059" s="4" t="s">
        <v>2744</v>
      </c>
      <c r="F1059" s="4" t="s">
        <v>2745</v>
      </c>
    </row>
    <row r="1060" s="2" customFormat="1" customHeight="1" spans="1:7">
      <c r="A1060" s="4">
        <v>1057</v>
      </c>
      <c r="B1060" s="4" t="s">
        <v>2743</v>
      </c>
      <c r="C1060" s="15"/>
      <c r="D1060" s="35" t="s">
        <v>2645</v>
      </c>
      <c r="E1060" s="4" t="s">
        <v>2746</v>
      </c>
      <c r="F1060" s="4" t="s">
        <v>2747</v>
      </c>
      <c r="G1060" s="10"/>
    </row>
    <row r="1061" customHeight="1" spans="1:6">
      <c r="A1061" s="4">
        <v>1058</v>
      </c>
      <c r="B1061" s="4" t="s">
        <v>2743</v>
      </c>
      <c r="C1061" s="15"/>
      <c r="D1061" s="35" t="s">
        <v>2748</v>
      </c>
      <c r="E1061" s="4" t="s">
        <v>2749</v>
      </c>
      <c r="F1061" s="4" t="s">
        <v>2750</v>
      </c>
    </row>
    <row r="1062" customHeight="1" spans="1:6">
      <c r="A1062" s="4">
        <v>1059</v>
      </c>
      <c r="B1062" s="4" t="s">
        <v>2743</v>
      </c>
      <c r="C1062" s="15"/>
      <c r="D1062" s="35" t="s">
        <v>2645</v>
      </c>
      <c r="E1062" s="4" t="s">
        <v>2751</v>
      </c>
      <c r="F1062" s="4" t="s">
        <v>2752</v>
      </c>
    </row>
    <row r="1063" customHeight="1" spans="1:6">
      <c r="A1063" s="4">
        <v>1060</v>
      </c>
      <c r="B1063" s="4" t="s">
        <v>2743</v>
      </c>
      <c r="C1063" s="15"/>
      <c r="D1063" s="35" t="s">
        <v>2645</v>
      </c>
      <c r="E1063" s="4" t="s">
        <v>2753</v>
      </c>
      <c r="F1063" s="4" t="s">
        <v>2754</v>
      </c>
    </row>
    <row r="1064" customHeight="1" spans="1:6">
      <c r="A1064" s="4">
        <v>1061</v>
      </c>
      <c r="B1064" s="4" t="s">
        <v>2755</v>
      </c>
      <c r="C1064" s="15"/>
      <c r="D1064" s="35" t="s">
        <v>2667</v>
      </c>
      <c r="E1064" s="4" t="s">
        <v>2756</v>
      </c>
      <c r="F1064" s="4" t="s">
        <v>2757</v>
      </c>
    </row>
    <row r="1065" customHeight="1" spans="1:6">
      <c r="A1065" s="4">
        <v>1062</v>
      </c>
      <c r="B1065" s="4" t="s">
        <v>2755</v>
      </c>
      <c r="C1065" s="15"/>
      <c r="D1065" s="35" t="s">
        <v>2667</v>
      </c>
      <c r="E1065" s="4" t="s">
        <v>2758</v>
      </c>
      <c r="F1065" s="4" t="s">
        <v>2759</v>
      </c>
    </row>
    <row r="1066" customHeight="1" spans="1:6">
      <c r="A1066" s="4">
        <v>1063</v>
      </c>
      <c r="B1066" s="4" t="s">
        <v>2755</v>
      </c>
      <c r="C1066" s="15"/>
      <c r="D1066" s="35" t="s">
        <v>2667</v>
      </c>
      <c r="E1066" s="4" t="s">
        <v>2760</v>
      </c>
      <c r="F1066" s="4" t="s">
        <v>2761</v>
      </c>
    </row>
    <row r="1067" customHeight="1" spans="1:6">
      <c r="A1067" s="4">
        <v>1064</v>
      </c>
      <c r="B1067" s="4" t="s">
        <v>2755</v>
      </c>
      <c r="C1067" s="15"/>
      <c r="D1067" s="35" t="s">
        <v>2667</v>
      </c>
      <c r="E1067" s="4" t="s">
        <v>2762</v>
      </c>
      <c r="F1067" s="4" t="s">
        <v>2763</v>
      </c>
    </row>
    <row r="1068" customHeight="1" spans="1:6">
      <c r="A1068" s="4">
        <v>1065</v>
      </c>
      <c r="B1068" s="4" t="s">
        <v>2755</v>
      </c>
      <c r="C1068" s="15"/>
      <c r="D1068" s="35" t="s">
        <v>2667</v>
      </c>
      <c r="E1068" s="4" t="s">
        <v>2764</v>
      </c>
      <c r="F1068" s="4" t="s">
        <v>2765</v>
      </c>
    </row>
    <row r="1069" customHeight="1" spans="1:6">
      <c r="A1069" s="4">
        <v>1066</v>
      </c>
      <c r="B1069" s="4" t="s">
        <v>2755</v>
      </c>
      <c r="C1069" s="15"/>
      <c r="D1069" s="35" t="s">
        <v>2667</v>
      </c>
      <c r="E1069" s="4" t="s">
        <v>2766</v>
      </c>
      <c r="F1069" s="4" t="s">
        <v>2767</v>
      </c>
    </row>
    <row r="1070" customHeight="1" spans="1:6">
      <c r="A1070" s="4">
        <v>1067</v>
      </c>
      <c r="B1070" s="4" t="s">
        <v>2755</v>
      </c>
      <c r="C1070" s="15"/>
      <c r="D1070" s="35" t="s">
        <v>2667</v>
      </c>
      <c r="E1070" s="4" t="s">
        <v>2768</v>
      </c>
      <c r="F1070" s="4" t="s">
        <v>2769</v>
      </c>
    </row>
    <row r="1071" customHeight="1" spans="1:6">
      <c r="A1071" s="4">
        <v>1068</v>
      </c>
      <c r="B1071" s="4" t="s">
        <v>2755</v>
      </c>
      <c r="C1071" s="15"/>
      <c r="D1071" s="35" t="s">
        <v>2667</v>
      </c>
      <c r="E1071" s="4" t="s">
        <v>2770</v>
      </c>
      <c r="F1071" s="4" t="s">
        <v>2771</v>
      </c>
    </row>
    <row r="1072" customHeight="1" spans="1:6">
      <c r="A1072" s="4">
        <v>1069</v>
      </c>
      <c r="B1072" s="4" t="s">
        <v>2755</v>
      </c>
      <c r="C1072" s="15"/>
      <c r="D1072" s="35" t="s">
        <v>2667</v>
      </c>
      <c r="E1072" s="4" t="s">
        <v>2772</v>
      </c>
      <c r="F1072" s="4" t="s">
        <v>2773</v>
      </c>
    </row>
    <row r="1073" customHeight="1" spans="1:6">
      <c r="A1073" s="4">
        <v>1070</v>
      </c>
      <c r="B1073" s="4" t="s">
        <v>805</v>
      </c>
      <c r="C1073" s="15"/>
      <c r="D1073" s="35" t="s">
        <v>806</v>
      </c>
      <c r="E1073" s="4" t="s">
        <v>2774</v>
      </c>
      <c r="F1073" s="4" t="s">
        <v>2775</v>
      </c>
    </row>
    <row r="1074" customHeight="1" spans="1:6">
      <c r="A1074" s="4">
        <v>1071</v>
      </c>
      <c r="B1074" s="4" t="s">
        <v>805</v>
      </c>
      <c r="C1074" s="15"/>
      <c r="D1074" s="35" t="s">
        <v>806</v>
      </c>
      <c r="E1074" s="4" t="s">
        <v>2776</v>
      </c>
      <c r="F1074" s="4" t="s">
        <v>2777</v>
      </c>
    </row>
    <row r="1075" customHeight="1" spans="1:6">
      <c r="A1075" s="4">
        <v>1072</v>
      </c>
      <c r="B1075" s="4" t="s">
        <v>805</v>
      </c>
      <c r="C1075" s="15"/>
      <c r="D1075" s="35" t="s">
        <v>806</v>
      </c>
      <c r="E1075" s="4" t="s">
        <v>2778</v>
      </c>
      <c r="F1075" s="4" t="s">
        <v>2779</v>
      </c>
    </row>
    <row r="1076" customHeight="1" spans="1:6">
      <c r="A1076" s="4">
        <v>1073</v>
      </c>
      <c r="B1076" s="4" t="s">
        <v>805</v>
      </c>
      <c r="C1076" s="15"/>
      <c r="D1076" s="35" t="s">
        <v>806</v>
      </c>
      <c r="E1076" s="4" t="s">
        <v>2780</v>
      </c>
      <c r="F1076" s="4" t="s">
        <v>2781</v>
      </c>
    </row>
    <row r="1077" customHeight="1" spans="1:6">
      <c r="A1077" s="4">
        <v>1074</v>
      </c>
      <c r="B1077" s="4" t="s">
        <v>805</v>
      </c>
      <c r="C1077" s="15"/>
      <c r="D1077" s="35" t="s">
        <v>806</v>
      </c>
      <c r="E1077" s="4" t="s">
        <v>2782</v>
      </c>
      <c r="F1077" s="4" t="s">
        <v>2783</v>
      </c>
    </row>
    <row r="1078" customHeight="1" spans="1:6">
      <c r="A1078" s="4">
        <v>1075</v>
      </c>
      <c r="B1078" s="4" t="s">
        <v>805</v>
      </c>
      <c r="C1078" s="15"/>
      <c r="D1078" s="35" t="s">
        <v>2659</v>
      </c>
      <c r="E1078" s="4" t="s">
        <v>2784</v>
      </c>
      <c r="F1078" s="4" t="s">
        <v>2785</v>
      </c>
    </row>
    <row r="1079" customHeight="1" spans="1:6">
      <c r="A1079" s="4">
        <v>1076</v>
      </c>
      <c r="B1079" s="4" t="s">
        <v>805</v>
      </c>
      <c r="C1079" s="15"/>
      <c r="D1079" s="35" t="s">
        <v>806</v>
      </c>
      <c r="E1079" s="4" t="s">
        <v>2786</v>
      </c>
      <c r="F1079" s="4" t="s">
        <v>2787</v>
      </c>
    </row>
    <row r="1080" customHeight="1" spans="1:6">
      <c r="A1080" s="4">
        <v>1077</v>
      </c>
      <c r="B1080" s="4" t="s">
        <v>805</v>
      </c>
      <c r="C1080" s="15"/>
      <c r="D1080" s="35" t="s">
        <v>2656</v>
      </c>
      <c r="E1080" s="4" t="s">
        <v>2788</v>
      </c>
      <c r="F1080" s="4" t="s">
        <v>2789</v>
      </c>
    </row>
    <row r="1081" customHeight="1" spans="1:6">
      <c r="A1081" s="4">
        <v>1078</v>
      </c>
      <c r="B1081" s="4" t="s">
        <v>805</v>
      </c>
      <c r="C1081" s="15"/>
      <c r="D1081" s="35" t="s">
        <v>806</v>
      </c>
      <c r="E1081" s="4" t="s">
        <v>2790</v>
      </c>
      <c r="F1081" s="4" t="s">
        <v>2791</v>
      </c>
    </row>
    <row r="1082" customHeight="1" spans="1:6">
      <c r="A1082" s="4">
        <v>1079</v>
      </c>
      <c r="B1082" s="4" t="s">
        <v>805</v>
      </c>
      <c r="C1082" s="15"/>
      <c r="D1082" s="35" t="s">
        <v>806</v>
      </c>
      <c r="E1082" s="4" t="s">
        <v>2792</v>
      </c>
      <c r="F1082" s="4" t="s">
        <v>2793</v>
      </c>
    </row>
    <row r="1083" customHeight="1" spans="1:6">
      <c r="A1083" s="4">
        <v>1080</v>
      </c>
      <c r="B1083" s="4" t="s">
        <v>805</v>
      </c>
      <c r="C1083" s="15"/>
      <c r="D1083" s="35" t="s">
        <v>806</v>
      </c>
      <c r="E1083" s="4" t="s">
        <v>2794</v>
      </c>
      <c r="F1083" s="4" t="s">
        <v>2795</v>
      </c>
    </row>
    <row r="1084" customHeight="1" spans="1:6">
      <c r="A1084" s="4">
        <v>1081</v>
      </c>
      <c r="B1084" s="4" t="s">
        <v>805</v>
      </c>
      <c r="C1084" s="15"/>
      <c r="D1084" s="35" t="s">
        <v>806</v>
      </c>
      <c r="E1084" s="4" t="s">
        <v>2796</v>
      </c>
      <c r="F1084" s="4" t="s">
        <v>2797</v>
      </c>
    </row>
    <row r="1085" customHeight="1" spans="1:6">
      <c r="A1085" s="4">
        <v>1082</v>
      </c>
      <c r="B1085" s="4" t="s">
        <v>805</v>
      </c>
      <c r="C1085" s="15"/>
      <c r="D1085" s="35" t="s">
        <v>806</v>
      </c>
      <c r="E1085" s="4" t="s">
        <v>2798</v>
      </c>
      <c r="F1085" s="4" t="s">
        <v>2799</v>
      </c>
    </row>
    <row r="1086" customHeight="1" spans="1:6">
      <c r="A1086" s="4">
        <v>1083</v>
      </c>
      <c r="B1086" s="16" t="s">
        <v>2800</v>
      </c>
      <c r="C1086" s="15"/>
      <c r="D1086" s="35" t="s">
        <v>2645</v>
      </c>
      <c r="E1086" s="4" t="s">
        <v>2801</v>
      </c>
      <c r="F1086" s="4" t="s">
        <v>2802</v>
      </c>
    </row>
    <row r="1087" customHeight="1" spans="1:6">
      <c r="A1087" s="4">
        <v>1084</v>
      </c>
      <c r="B1087" s="16" t="s">
        <v>2800</v>
      </c>
      <c r="C1087" s="15"/>
      <c r="D1087" s="35" t="s">
        <v>2803</v>
      </c>
      <c r="E1087" s="4" t="s">
        <v>2804</v>
      </c>
      <c r="F1087" s="4" t="s">
        <v>2805</v>
      </c>
    </row>
    <row r="1088" customHeight="1" spans="1:6">
      <c r="A1088" s="4">
        <v>1085</v>
      </c>
      <c r="B1088" s="16" t="s">
        <v>2800</v>
      </c>
      <c r="C1088" s="15"/>
      <c r="D1088" s="35" t="s">
        <v>2659</v>
      </c>
      <c r="E1088" s="4" t="s">
        <v>2806</v>
      </c>
      <c r="F1088" s="4" t="s">
        <v>2807</v>
      </c>
    </row>
    <row r="1089" customHeight="1" spans="1:6">
      <c r="A1089" s="4">
        <v>1086</v>
      </c>
      <c r="B1089" s="19" t="s">
        <v>2808</v>
      </c>
      <c r="C1089" s="15"/>
      <c r="D1089" s="36" t="s">
        <v>2809</v>
      </c>
      <c r="E1089" s="19" t="s">
        <v>2810</v>
      </c>
      <c r="F1089" s="19" t="s">
        <v>2811</v>
      </c>
    </row>
    <row r="1090" customHeight="1" spans="1:6">
      <c r="A1090" s="4">
        <v>1087</v>
      </c>
      <c r="B1090" s="19" t="s">
        <v>2808</v>
      </c>
      <c r="C1090" s="15"/>
      <c r="D1090" s="36" t="s">
        <v>2809</v>
      </c>
      <c r="E1090" s="19" t="s">
        <v>2812</v>
      </c>
      <c r="F1090" s="19" t="s">
        <v>2813</v>
      </c>
    </row>
    <row r="1091" customHeight="1" spans="1:6">
      <c r="A1091" s="4">
        <v>1088</v>
      </c>
      <c r="B1091" s="19" t="s">
        <v>2808</v>
      </c>
      <c r="C1091" s="15"/>
      <c r="D1091" s="36" t="s">
        <v>2809</v>
      </c>
      <c r="E1091" s="19" t="s">
        <v>2814</v>
      </c>
      <c r="F1091" s="19" t="s">
        <v>2815</v>
      </c>
    </row>
    <row r="1092" customHeight="1" spans="1:6">
      <c r="A1092" s="4">
        <v>1089</v>
      </c>
      <c r="B1092" s="19" t="s">
        <v>2816</v>
      </c>
      <c r="C1092" s="15"/>
      <c r="D1092" s="36" t="s">
        <v>2809</v>
      </c>
      <c r="E1092" s="19" t="s">
        <v>2817</v>
      </c>
      <c r="F1092" s="19" t="s">
        <v>2818</v>
      </c>
    </row>
    <row r="1093" customHeight="1" spans="1:6">
      <c r="A1093" s="4">
        <v>1090</v>
      </c>
      <c r="B1093" s="19" t="s">
        <v>2816</v>
      </c>
      <c r="C1093" s="15"/>
      <c r="D1093" s="36" t="s">
        <v>2809</v>
      </c>
      <c r="E1093" s="19" t="s">
        <v>2819</v>
      </c>
      <c r="F1093" s="19" t="s">
        <v>2820</v>
      </c>
    </row>
    <row r="1094" customHeight="1" spans="1:6">
      <c r="A1094" s="4">
        <v>1091</v>
      </c>
      <c r="B1094" s="19" t="s">
        <v>2816</v>
      </c>
      <c r="C1094" s="15"/>
      <c r="D1094" s="36" t="s">
        <v>2809</v>
      </c>
      <c r="E1094" s="19" t="s">
        <v>2821</v>
      </c>
      <c r="F1094" s="19" t="s">
        <v>2822</v>
      </c>
    </row>
    <row r="1095" customHeight="1" spans="1:6">
      <c r="A1095" s="4">
        <v>1092</v>
      </c>
      <c r="B1095" s="19" t="s">
        <v>2823</v>
      </c>
      <c r="C1095" s="15"/>
      <c r="D1095" s="36" t="s">
        <v>2809</v>
      </c>
      <c r="E1095" s="19" t="s">
        <v>2824</v>
      </c>
      <c r="F1095" s="19" t="s">
        <v>2825</v>
      </c>
    </row>
    <row r="1096" customHeight="1" spans="1:6">
      <c r="A1096" s="4">
        <v>1093</v>
      </c>
      <c r="B1096" s="19" t="s">
        <v>2826</v>
      </c>
      <c r="C1096" s="15"/>
      <c r="D1096" s="36" t="s">
        <v>2809</v>
      </c>
      <c r="E1096" s="19" t="s">
        <v>2827</v>
      </c>
      <c r="F1096" s="19" t="s">
        <v>2828</v>
      </c>
    </row>
    <row r="1097" customHeight="1" spans="1:6">
      <c r="A1097" s="4">
        <v>1094</v>
      </c>
      <c r="B1097" s="19" t="s">
        <v>2826</v>
      </c>
      <c r="C1097" s="15"/>
      <c r="D1097" s="36" t="s">
        <v>2809</v>
      </c>
      <c r="E1097" s="19" t="s">
        <v>2829</v>
      </c>
      <c r="F1097" s="19" t="s">
        <v>2830</v>
      </c>
    </row>
    <row r="1098" customHeight="1" spans="1:6">
      <c r="A1098" s="4">
        <v>1095</v>
      </c>
      <c r="B1098" s="19" t="s">
        <v>2826</v>
      </c>
      <c r="C1098" s="15"/>
      <c r="D1098" s="36" t="s">
        <v>2809</v>
      </c>
      <c r="E1098" s="19" t="s">
        <v>2831</v>
      </c>
      <c r="F1098" s="19" t="s">
        <v>2832</v>
      </c>
    </row>
    <row r="1099" customHeight="1" spans="1:6">
      <c r="A1099" s="4">
        <v>1096</v>
      </c>
      <c r="B1099" s="19" t="s">
        <v>2826</v>
      </c>
      <c r="C1099" s="15"/>
      <c r="D1099" s="36" t="s">
        <v>2809</v>
      </c>
      <c r="E1099" s="19" t="s">
        <v>2833</v>
      </c>
      <c r="F1099" s="19" t="s">
        <v>2834</v>
      </c>
    </row>
    <row r="1100" customHeight="1" spans="1:6">
      <c r="A1100" s="4">
        <v>1097</v>
      </c>
      <c r="B1100" s="19" t="s">
        <v>2826</v>
      </c>
      <c r="C1100" s="15"/>
      <c r="D1100" s="36" t="s">
        <v>2809</v>
      </c>
      <c r="E1100" s="19" t="s">
        <v>2835</v>
      </c>
      <c r="F1100" s="19" t="s">
        <v>2836</v>
      </c>
    </row>
    <row r="1101" customHeight="1" spans="1:6">
      <c r="A1101" s="4">
        <v>1098</v>
      </c>
      <c r="B1101" s="19" t="s">
        <v>2826</v>
      </c>
      <c r="C1101" s="15"/>
      <c r="D1101" s="36" t="s">
        <v>2809</v>
      </c>
      <c r="E1101" s="19" t="s">
        <v>2837</v>
      </c>
      <c r="F1101" s="19" t="s">
        <v>2838</v>
      </c>
    </row>
    <row r="1102" customHeight="1" spans="1:6">
      <c r="A1102" s="4">
        <v>1099</v>
      </c>
      <c r="B1102" s="19" t="s">
        <v>2826</v>
      </c>
      <c r="C1102" s="15"/>
      <c r="D1102" s="36" t="s">
        <v>2809</v>
      </c>
      <c r="E1102" s="19" t="s">
        <v>2839</v>
      </c>
      <c r="F1102" s="19" t="s">
        <v>2840</v>
      </c>
    </row>
    <row r="1103" customHeight="1" spans="1:6">
      <c r="A1103" s="4">
        <v>1100</v>
      </c>
      <c r="B1103" s="19" t="s">
        <v>2826</v>
      </c>
      <c r="C1103" s="15"/>
      <c r="D1103" s="36" t="s">
        <v>2803</v>
      </c>
      <c r="E1103" s="19" t="s">
        <v>2841</v>
      </c>
      <c r="F1103" s="19" t="s">
        <v>2842</v>
      </c>
    </row>
    <row r="1104" customHeight="1" spans="1:6">
      <c r="A1104" s="4">
        <v>1101</v>
      </c>
      <c r="B1104" s="19" t="s">
        <v>2826</v>
      </c>
      <c r="C1104" s="15"/>
      <c r="D1104" s="36" t="s">
        <v>2656</v>
      </c>
      <c r="E1104" s="19" t="s">
        <v>2843</v>
      </c>
      <c r="F1104" s="19" t="s">
        <v>2844</v>
      </c>
    </row>
    <row r="1105" customHeight="1" spans="1:6">
      <c r="A1105" s="4">
        <v>1102</v>
      </c>
      <c r="B1105" s="19" t="s">
        <v>2845</v>
      </c>
      <c r="C1105" s="15"/>
      <c r="D1105" s="36" t="s">
        <v>2809</v>
      </c>
      <c r="E1105" s="19" t="s">
        <v>2846</v>
      </c>
      <c r="F1105" s="19" t="s">
        <v>2847</v>
      </c>
    </row>
    <row r="1106" customHeight="1" spans="1:6">
      <c r="A1106" s="4">
        <v>1103</v>
      </c>
      <c r="B1106" s="19" t="s">
        <v>2848</v>
      </c>
      <c r="C1106" s="15"/>
      <c r="D1106" s="36" t="s">
        <v>2809</v>
      </c>
      <c r="E1106" s="19" t="s">
        <v>2849</v>
      </c>
      <c r="F1106" s="19" t="s">
        <v>2850</v>
      </c>
    </row>
    <row r="1107" customHeight="1" spans="1:6">
      <c r="A1107" s="4">
        <v>1104</v>
      </c>
      <c r="B1107" s="19" t="s">
        <v>2848</v>
      </c>
      <c r="C1107" s="15"/>
      <c r="D1107" s="36" t="s">
        <v>2803</v>
      </c>
      <c r="E1107" s="19" t="s">
        <v>2851</v>
      </c>
      <c r="F1107" s="19" t="s">
        <v>2852</v>
      </c>
    </row>
    <row r="1108" customHeight="1" spans="1:6">
      <c r="A1108" s="4">
        <v>1105</v>
      </c>
      <c r="B1108" s="19" t="s">
        <v>2848</v>
      </c>
      <c r="C1108" s="15"/>
      <c r="D1108" s="36" t="s">
        <v>2659</v>
      </c>
      <c r="E1108" s="19" t="s">
        <v>2853</v>
      </c>
      <c r="F1108" s="19" t="s">
        <v>2854</v>
      </c>
    </row>
    <row r="1109" customHeight="1" spans="1:6">
      <c r="A1109" s="4">
        <v>1106</v>
      </c>
      <c r="B1109" s="19" t="s">
        <v>2848</v>
      </c>
      <c r="C1109" s="15"/>
      <c r="D1109" s="36" t="s">
        <v>2809</v>
      </c>
      <c r="E1109" s="19" t="s">
        <v>2855</v>
      </c>
      <c r="F1109" s="19" t="s">
        <v>2856</v>
      </c>
    </row>
    <row r="1110" customHeight="1" spans="1:6">
      <c r="A1110" s="4">
        <v>1107</v>
      </c>
      <c r="B1110" s="19" t="s">
        <v>2848</v>
      </c>
      <c r="C1110" s="15"/>
      <c r="D1110" s="36" t="s">
        <v>2659</v>
      </c>
      <c r="E1110" s="19" t="s">
        <v>2857</v>
      </c>
      <c r="F1110" s="19" t="s">
        <v>2858</v>
      </c>
    </row>
    <row r="1111" customHeight="1" spans="1:6">
      <c r="A1111" s="4">
        <v>1108</v>
      </c>
      <c r="B1111" s="19" t="s">
        <v>2859</v>
      </c>
      <c r="C1111" s="15"/>
      <c r="D1111" s="36" t="s">
        <v>806</v>
      </c>
      <c r="E1111" s="19" t="s">
        <v>2860</v>
      </c>
      <c r="F1111" s="19" t="s">
        <v>2861</v>
      </c>
    </row>
    <row r="1112" customHeight="1" spans="1:6">
      <c r="A1112" s="4">
        <v>1109</v>
      </c>
      <c r="B1112" s="19" t="s">
        <v>2862</v>
      </c>
      <c r="C1112" s="15"/>
      <c r="D1112" s="36" t="s">
        <v>806</v>
      </c>
      <c r="E1112" s="19" t="s">
        <v>2863</v>
      </c>
      <c r="F1112" s="19" t="s">
        <v>2864</v>
      </c>
    </row>
    <row r="1113" customHeight="1" spans="1:6">
      <c r="A1113" s="4">
        <v>1110</v>
      </c>
      <c r="B1113" s="19" t="s">
        <v>2865</v>
      </c>
      <c r="C1113" s="15"/>
      <c r="D1113" s="36" t="s">
        <v>2645</v>
      </c>
      <c r="E1113" s="19" t="s">
        <v>2866</v>
      </c>
      <c r="F1113" s="19" t="s">
        <v>2867</v>
      </c>
    </row>
    <row r="1114" customHeight="1" spans="1:6">
      <c r="A1114" s="4">
        <v>1111</v>
      </c>
      <c r="B1114" s="19" t="s">
        <v>2868</v>
      </c>
      <c r="C1114" s="15"/>
      <c r="D1114" s="36" t="s">
        <v>2656</v>
      </c>
      <c r="E1114" s="19" t="s">
        <v>2869</v>
      </c>
      <c r="F1114" s="19" t="s">
        <v>2870</v>
      </c>
    </row>
    <row r="1115" customHeight="1" spans="1:6">
      <c r="A1115" s="4">
        <v>1112</v>
      </c>
      <c r="B1115" s="19" t="s">
        <v>2871</v>
      </c>
      <c r="C1115" s="15"/>
      <c r="D1115" s="36" t="s">
        <v>2656</v>
      </c>
      <c r="E1115" s="19" t="s">
        <v>2872</v>
      </c>
      <c r="F1115" s="19" t="s">
        <v>2873</v>
      </c>
    </row>
    <row r="1116" customHeight="1" spans="1:6">
      <c r="A1116" s="4">
        <v>1113</v>
      </c>
      <c r="B1116" s="19" t="s">
        <v>2874</v>
      </c>
      <c r="C1116" s="15"/>
      <c r="D1116" s="36" t="s">
        <v>2656</v>
      </c>
      <c r="E1116" s="19" t="s">
        <v>2875</v>
      </c>
      <c r="F1116" s="19" t="s">
        <v>2876</v>
      </c>
    </row>
    <row r="1117" customHeight="1" spans="1:6">
      <c r="A1117" s="4">
        <v>1114</v>
      </c>
      <c r="B1117" s="19" t="s">
        <v>2877</v>
      </c>
      <c r="C1117" s="15"/>
      <c r="D1117" s="36" t="s">
        <v>2656</v>
      </c>
      <c r="E1117" s="19" t="s">
        <v>2878</v>
      </c>
      <c r="F1117" s="19" t="s">
        <v>2879</v>
      </c>
    </row>
    <row r="1118" customHeight="1" spans="1:6">
      <c r="A1118" s="4">
        <v>1115</v>
      </c>
      <c r="B1118" s="19" t="s">
        <v>2880</v>
      </c>
      <c r="C1118" s="15"/>
      <c r="D1118" s="36" t="s">
        <v>2656</v>
      </c>
      <c r="E1118" s="19" t="s">
        <v>2881</v>
      </c>
      <c r="F1118" s="19" t="s">
        <v>2882</v>
      </c>
    </row>
    <row r="1119" customHeight="1" spans="1:6">
      <c r="A1119" s="4">
        <v>1116</v>
      </c>
      <c r="B1119" s="19" t="s">
        <v>2883</v>
      </c>
      <c r="C1119" s="15"/>
      <c r="D1119" s="36" t="s">
        <v>2656</v>
      </c>
      <c r="E1119" s="19" t="s">
        <v>2884</v>
      </c>
      <c r="F1119" s="19" t="s">
        <v>2885</v>
      </c>
    </row>
    <row r="1120" customHeight="1" spans="1:6">
      <c r="A1120" s="4">
        <v>1117</v>
      </c>
      <c r="B1120" s="19" t="s">
        <v>2886</v>
      </c>
      <c r="C1120" s="15"/>
      <c r="D1120" s="36" t="s">
        <v>2656</v>
      </c>
      <c r="E1120" s="19" t="s">
        <v>2887</v>
      </c>
      <c r="F1120" s="19" t="s">
        <v>2888</v>
      </c>
    </row>
    <row r="1121" customHeight="1" spans="1:6">
      <c r="A1121" s="4">
        <v>1118</v>
      </c>
      <c r="B1121" s="19" t="s">
        <v>2889</v>
      </c>
      <c r="C1121" s="15"/>
      <c r="D1121" s="36" t="s">
        <v>2656</v>
      </c>
      <c r="E1121" s="19" t="s">
        <v>2890</v>
      </c>
      <c r="F1121" s="19" t="s">
        <v>2891</v>
      </c>
    </row>
    <row r="1122" customHeight="1" spans="1:6">
      <c r="A1122" s="4">
        <v>1119</v>
      </c>
      <c r="B1122" s="19" t="s">
        <v>2892</v>
      </c>
      <c r="C1122" s="15"/>
      <c r="D1122" s="36" t="s">
        <v>2656</v>
      </c>
      <c r="E1122" s="19" t="s">
        <v>2893</v>
      </c>
      <c r="F1122" s="19" t="s">
        <v>2894</v>
      </c>
    </row>
    <row r="1123" customHeight="1" spans="1:6">
      <c r="A1123" s="4">
        <v>1120</v>
      </c>
      <c r="B1123" s="19" t="s">
        <v>2895</v>
      </c>
      <c r="C1123" s="15"/>
      <c r="D1123" s="36" t="s">
        <v>2656</v>
      </c>
      <c r="E1123" s="19" t="s">
        <v>2896</v>
      </c>
      <c r="F1123" s="19" t="s">
        <v>2897</v>
      </c>
    </row>
    <row r="1124" customHeight="1" spans="1:6">
      <c r="A1124" s="4">
        <v>1121</v>
      </c>
      <c r="B1124" s="19" t="s">
        <v>2898</v>
      </c>
      <c r="C1124" s="15"/>
      <c r="D1124" s="36" t="s">
        <v>2690</v>
      </c>
      <c r="E1124" s="19" t="s">
        <v>2899</v>
      </c>
      <c r="F1124" s="19" t="s">
        <v>2900</v>
      </c>
    </row>
    <row r="1125" customHeight="1" spans="1:6">
      <c r="A1125" s="4">
        <v>1122</v>
      </c>
      <c r="B1125" s="19" t="s">
        <v>2901</v>
      </c>
      <c r="C1125" s="15"/>
      <c r="D1125" s="36" t="s">
        <v>2659</v>
      </c>
      <c r="E1125" s="19" t="s">
        <v>2902</v>
      </c>
      <c r="F1125" s="19" t="s">
        <v>2903</v>
      </c>
    </row>
    <row r="1126" customHeight="1" spans="1:6">
      <c r="A1126" s="4">
        <v>1123</v>
      </c>
      <c r="B1126" s="19" t="s">
        <v>2904</v>
      </c>
      <c r="C1126" s="15"/>
      <c r="D1126" s="36" t="s">
        <v>2645</v>
      </c>
      <c r="E1126" s="19" t="s">
        <v>2905</v>
      </c>
      <c r="F1126" s="19" t="s">
        <v>2906</v>
      </c>
    </row>
    <row r="1127" customHeight="1" spans="1:6">
      <c r="A1127" s="4">
        <v>1124</v>
      </c>
      <c r="B1127" s="19" t="s">
        <v>2907</v>
      </c>
      <c r="C1127" s="15"/>
      <c r="D1127" s="36" t="s">
        <v>2908</v>
      </c>
      <c r="E1127" s="19" t="s">
        <v>1592</v>
      </c>
      <c r="F1127" s="19" t="s">
        <v>2909</v>
      </c>
    </row>
    <row r="1128" customHeight="1" spans="1:6">
      <c r="A1128" s="4">
        <v>1125</v>
      </c>
      <c r="B1128" s="19" t="s">
        <v>2910</v>
      </c>
      <c r="C1128" s="15"/>
      <c r="D1128" s="36" t="s">
        <v>2908</v>
      </c>
      <c r="E1128" s="19" t="s">
        <v>2911</v>
      </c>
      <c r="F1128" s="19" t="s">
        <v>2912</v>
      </c>
    </row>
    <row r="1129" customHeight="1" spans="1:6">
      <c r="A1129" s="4">
        <v>1126</v>
      </c>
      <c r="B1129" s="19" t="s">
        <v>2913</v>
      </c>
      <c r="C1129" s="15"/>
      <c r="D1129" s="36" t="s">
        <v>2908</v>
      </c>
      <c r="E1129" s="19" t="s">
        <v>2914</v>
      </c>
      <c r="F1129" s="19" t="s">
        <v>2915</v>
      </c>
    </row>
    <row r="1130" customHeight="1" spans="1:6">
      <c r="A1130" s="4">
        <v>1127</v>
      </c>
      <c r="B1130" s="19" t="s">
        <v>2916</v>
      </c>
      <c r="C1130" s="15"/>
      <c r="D1130" s="36" t="s">
        <v>2908</v>
      </c>
      <c r="E1130" s="19" t="s">
        <v>2917</v>
      </c>
      <c r="F1130" s="19" t="s">
        <v>2918</v>
      </c>
    </row>
    <row r="1131" customHeight="1" spans="1:6">
      <c r="A1131" s="4">
        <v>1128</v>
      </c>
      <c r="B1131" s="19" t="s">
        <v>2919</v>
      </c>
      <c r="C1131" s="15"/>
      <c r="D1131" s="36" t="s">
        <v>2908</v>
      </c>
      <c r="E1131" s="19" t="s">
        <v>2920</v>
      </c>
      <c r="F1131" s="19" t="s">
        <v>2921</v>
      </c>
    </row>
    <row r="1132" customHeight="1" spans="1:6">
      <c r="A1132" s="4">
        <v>1129</v>
      </c>
      <c r="B1132" s="19" t="s">
        <v>2922</v>
      </c>
      <c r="C1132" s="15"/>
      <c r="D1132" s="36" t="s">
        <v>2908</v>
      </c>
      <c r="E1132" s="19" t="s">
        <v>2923</v>
      </c>
      <c r="F1132" s="19" t="s">
        <v>2924</v>
      </c>
    </row>
    <row r="1133" customHeight="1" spans="1:6">
      <c r="A1133" s="4">
        <v>1130</v>
      </c>
      <c r="B1133" s="19" t="s">
        <v>2925</v>
      </c>
      <c r="C1133" s="15"/>
      <c r="D1133" s="36" t="s">
        <v>2908</v>
      </c>
      <c r="E1133" s="19" t="s">
        <v>2926</v>
      </c>
      <c r="F1133" s="19" t="s">
        <v>2927</v>
      </c>
    </row>
    <row r="1134" customHeight="1" spans="1:6">
      <c r="A1134" s="4">
        <v>1131</v>
      </c>
      <c r="B1134" s="19" t="s">
        <v>2928</v>
      </c>
      <c r="C1134" s="15"/>
      <c r="D1134" s="36" t="s">
        <v>2908</v>
      </c>
      <c r="E1134" s="19" t="s">
        <v>2929</v>
      </c>
      <c r="F1134" s="19" t="s">
        <v>2930</v>
      </c>
    </row>
    <row r="1135" customHeight="1" spans="1:6">
      <c r="A1135" s="4">
        <v>1132</v>
      </c>
      <c r="B1135" s="19" t="s">
        <v>2931</v>
      </c>
      <c r="C1135" s="15"/>
      <c r="D1135" s="36" t="s">
        <v>806</v>
      </c>
      <c r="E1135" s="19" t="s">
        <v>2932</v>
      </c>
      <c r="F1135" s="19" t="s">
        <v>2933</v>
      </c>
    </row>
    <row r="1136" customHeight="1" spans="1:6">
      <c r="A1136" s="4">
        <v>1133</v>
      </c>
      <c r="B1136" s="19" t="s">
        <v>2934</v>
      </c>
      <c r="C1136" s="15"/>
      <c r="D1136" s="36" t="s">
        <v>806</v>
      </c>
      <c r="E1136" s="19" t="s">
        <v>2935</v>
      </c>
      <c r="F1136" s="19" t="s">
        <v>2936</v>
      </c>
    </row>
    <row r="1137" customHeight="1" spans="1:6">
      <c r="A1137" s="4">
        <v>1134</v>
      </c>
      <c r="B1137" s="19" t="s">
        <v>2937</v>
      </c>
      <c r="C1137" s="15"/>
      <c r="D1137" s="36" t="s">
        <v>806</v>
      </c>
      <c r="E1137" s="19" t="s">
        <v>2938</v>
      </c>
      <c r="F1137" s="19" t="s">
        <v>2939</v>
      </c>
    </row>
    <row r="1138" customHeight="1" spans="1:6">
      <c r="A1138" s="4">
        <v>1135</v>
      </c>
      <c r="B1138" s="19" t="s">
        <v>2940</v>
      </c>
      <c r="C1138" s="15"/>
      <c r="D1138" s="36" t="s">
        <v>2653</v>
      </c>
      <c r="E1138" s="19" t="s">
        <v>2941</v>
      </c>
      <c r="F1138" s="19" t="s">
        <v>2942</v>
      </c>
    </row>
    <row r="1139" customHeight="1" spans="1:6">
      <c r="A1139" s="4">
        <v>1136</v>
      </c>
      <c r="B1139" s="19" t="s">
        <v>2943</v>
      </c>
      <c r="C1139" s="15"/>
      <c r="D1139" s="36" t="s">
        <v>2653</v>
      </c>
      <c r="E1139" s="19" t="s">
        <v>2944</v>
      </c>
      <c r="F1139" s="19" t="s">
        <v>2945</v>
      </c>
    </row>
    <row r="1140" customHeight="1" spans="1:6">
      <c r="A1140" s="4">
        <v>1137</v>
      </c>
      <c r="B1140" s="19" t="s">
        <v>2946</v>
      </c>
      <c r="C1140" s="15"/>
      <c r="D1140" s="36" t="s">
        <v>2653</v>
      </c>
      <c r="E1140" s="19" t="s">
        <v>2947</v>
      </c>
      <c r="F1140" s="19" t="s">
        <v>2948</v>
      </c>
    </row>
    <row r="1141" customHeight="1" spans="1:6">
      <c r="A1141" s="4">
        <v>1138</v>
      </c>
      <c r="B1141" s="19" t="s">
        <v>2949</v>
      </c>
      <c r="C1141" s="15"/>
      <c r="D1141" s="36" t="s">
        <v>806</v>
      </c>
      <c r="E1141" s="19" t="s">
        <v>2950</v>
      </c>
      <c r="F1141" s="19" t="s">
        <v>2951</v>
      </c>
    </row>
    <row r="1142" customHeight="1" spans="1:6">
      <c r="A1142" s="4">
        <v>1139</v>
      </c>
      <c r="B1142" s="19" t="s">
        <v>2952</v>
      </c>
      <c r="C1142" s="15"/>
      <c r="D1142" s="36" t="s">
        <v>2648</v>
      </c>
      <c r="E1142" s="19" t="s">
        <v>2953</v>
      </c>
      <c r="F1142" s="19" t="s">
        <v>2954</v>
      </c>
    </row>
    <row r="1143" customHeight="1" spans="1:6">
      <c r="A1143" s="4">
        <v>1140</v>
      </c>
      <c r="B1143" s="19" t="s">
        <v>2955</v>
      </c>
      <c r="C1143" s="15"/>
      <c r="D1143" s="36" t="s">
        <v>2648</v>
      </c>
      <c r="E1143" s="19" t="s">
        <v>2956</v>
      </c>
      <c r="F1143" s="19" t="s">
        <v>2957</v>
      </c>
    </row>
    <row r="1144" customHeight="1" spans="1:6">
      <c r="A1144" s="4">
        <v>1141</v>
      </c>
      <c r="B1144" s="19" t="s">
        <v>2958</v>
      </c>
      <c r="C1144" s="15"/>
      <c r="D1144" s="36" t="s">
        <v>2648</v>
      </c>
      <c r="E1144" s="19" t="s">
        <v>2959</v>
      </c>
      <c r="F1144" s="19" t="s">
        <v>2960</v>
      </c>
    </row>
    <row r="1145" customHeight="1" spans="1:6">
      <c r="A1145" s="4">
        <v>1142</v>
      </c>
      <c r="B1145" s="19" t="s">
        <v>2961</v>
      </c>
      <c r="C1145" s="15"/>
      <c r="D1145" s="36" t="s">
        <v>2648</v>
      </c>
      <c r="E1145" s="19" t="s">
        <v>2962</v>
      </c>
      <c r="F1145" s="19" t="s">
        <v>2963</v>
      </c>
    </row>
    <row r="1146" customHeight="1" spans="1:6">
      <c r="A1146" s="4">
        <v>1143</v>
      </c>
      <c r="B1146" s="19" t="s">
        <v>2964</v>
      </c>
      <c r="C1146" s="15"/>
      <c r="D1146" s="36" t="s">
        <v>2648</v>
      </c>
      <c r="E1146" s="19" t="s">
        <v>2965</v>
      </c>
      <c r="F1146" s="19" t="s">
        <v>2966</v>
      </c>
    </row>
    <row r="1147" customHeight="1" spans="1:6">
      <c r="A1147" s="4">
        <v>1144</v>
      </c>
      <c r="B1147" s="19" t="s">
        <v>2967</v>
      </c>
      <c r="C1147" s="15"/>
      <c r="D1147" s="36" t="s">
        <v>2648</v>
      </c>
      <c r="E1147" s="19" t="s">
        <v>2968</v>
      </c>
      <c r="F1147" s="19" t="s">
        <v>2969</v>
      </c>
    </row>
    <row r="1148" customHeight="1" spans="1:6">
      <c r="A1148" s="4">
        <v>1145</v>
      </c>
      <c r="B1148" s="19" t="s">
        <v>2970</v>
      </c>
      <c r="C1148" s="15"/>
      <c r="D1148" s="36" t="s">
        <v>2648</v>
      </c>
      <c r="E1148" s="19" t="s">
        <v>2971</v>
      </c>
      <c r="F1148" s="19" t="s">
        <v>2972</v>
      </c>
    </row>
    <row r="1149" customHeight="1" spans="1:6">
      <c r="A1149" s="4">
        <v>1146</v>
      </c>
      <c r="B1149" s="19" t="s">
        <v>2970</v>
      </c>
      <c r="C1149" s="15"/>
      <c r="D1149" s="36" t="s">
        <v>2973</v>
      </c>
      <c r="E1149" s="19" t="s">
        <v>2974</v>
      </c>
      <c r="F1149" s="19" t="s">
        <v>2975</v>
      </c>
    </row>
    <row r="1150" customHeight="1" spans="1:6">
      <c r="A1150" s="4">
        <v>1147</v>
      </c>
      <c r="B1150" s="19" t="s">
        <v>2970</v>
      </c>
      <c r="C1150" s="15"/>
      <c r="D1150" s="36" t="s">
        <v>2648</v>
      </c>
      <c r="E1150" s="19" t="s">
        <v>2976</v>
      </c>
      <c r="F1150" s="19" t="s">
        <v>2977</v>
      </c>
    </row>
    <row r="1151" customHeight="1" spans="1:6">
      <c r="A1151" s="4">
        <v>1148</v>
      </c>
      <c r="B1151" s="19" t="s">
        <v>2970</v>
      </c>
      <c r="C1151" s="15"/>
      <c r="D1151" s="36" t="s">
        <v>2659</v>
      </c>
      <c r="E1151" s="19" t="s">
        <v>2978</v>
      </c>
      <c r="F1151" s="19" t="s">
        <v>2979</v>
      </c>
    </row>
    <row r="1152" customHeight="1" spans="1:6">
      <c r="A1152" s="4">
        <v>1149</v>
      </c>
      <c r="B1152" s="19" t="s">
        <v>2970</v>
      </c>
      <c r="C1152" s="15"/>
      <c r="D1152" s="36" t="s">
        <v>2656</v>
      </c>
      <c r="E1152" s="19" t="s">
        <v>2980</v>
      </c>
      <c r="F1152" s="19" t="s">
        <v>2981</v>
      </c>
    </row>
    <row r="1153" customHeight="1" spans="1:6">
      <c r="A1153" s="4">
        <v>1150</v>
      </c>
      <c r="B1153" s="19" t="s">
        <v>2982</v>
      </c>
      <c r="C1153" s="15"/>
      <c r="D1153" s="36" t="s">
        <v>806</v>
      </c>
      <c r="E1153" s="19" t="s">
        <v>2983</v>
      </c>
      <c r="F1153" s="19" t="s">
        <v>2984</v>
      </c>
    </row>
    <row r="1154" customHeight="1" spans="1:6">
      <c r="A1154" s="4">
        <v>1151</v>
      </c>
      <c r="B1154" s="19" t="s">
        <v>2985</v>
      </c>
      <c r="C1154" s="15"/>
      <c r="D1154" s="36" t="s">
        <v>806</v>
      </c>
      <c r="E1154" s="19" t="s">
        <v>2986</v>
      </c>
      <c r="F1154" s="19" t="s">
        <v>2987</v>
      </c>
    </row>
    <row r="1155" customHeight="1" spans="1:6">
      <c r="A1155" s="4">
        <v>1152</v>
      </c>
      <c r="B1155" s="19" t="s">
        <v>2985</v>
      </c>
      <c r="C1155" s="15"/>
      <c r="D1155" s="36" t="s">
        <v>806</v>
      </c>
      <c r="E1155" s="19" t="s">
        <v>2988</v>
      </c>
      <c r="F1155" s="19" t="s">
        <v>2989</v>
      </c>
    </row>
    <row r="1156" customHeight="1" spans="1:6">
      <c r="A1156" s="4">
        <v>1153</v>
      </c>
      <c r="B1156" s="19" t="s">
        <v>2985</v>
      </c>
      <c r="C1156" s="15"/>
      <c r="D1156" s="36" t="s">
        <v>806</v>
      </c>
      <c r="E1156" s="19" t="s">
        <v>2990</v>
      </c>
      <c r="F1156" s="19" t="s">
        <v>2991</v>
      </c>
    </row>
    <row r="1157" customHeight="1" spans="1:6">
      <c r="A1157" s="4">
        <v>1154</v>
      </c>
      <c r="B1157" s="19" t="s">
        <v>2985</v>
      </c>
      <c r="C1157" s="15"/>
      <c r="D1157" s="36" t="s">
        <v>806</v>
      </c>
      <c r="E1157" s="19" t="s">
        <v>2992</v>
      </c>
      <c r="F1157" s="19" t="s">
        <v>2993</v>
      </c>
    </row>
    <row r="1158" customHeight="1" spans="1:6">
      <c r="A1158" s="4">
        <v>1155</v>
      </c>
      <c r="B1158" s="19" t="s">
        <v>2985</v>
      </c>
      <c r="C1158" s="15"/>
      <c r="D1158" s="36" t="s">
        <v>806</v>
      </c>
      <c r="E1158" s="19" t="s">
        <v>2994</v>
      </c>
      <c r="F1158" s="19" t="s">
        <v>2995</v>
      </c>
    </row>
    <row r="1159" customHeight="1" spans="1:6">
      <c r="A1159" s="4">
        <v>1156</v>
      </c>
      <c r="B1159" s="19" t="s">
        <v>2985</v>
      </c>
      <c r="C1159" s="15"/>
      <c r="D1159" s="36" t="s">
        <v>806</v>
      </c>
      <c r="E1159" s="19" t="s">
        <v>2996</v>
      </c>
      <c r="F1159" s="19" t="s">
        <v>2997</v>
      </c>
    </row>
    <row r="1160" customHeight="1" spans="1:6">
      <c r="A1160" s="4">
        <v>1157</v>
      </c>
      <c r="B1160" s="19" t="s">
        <v>2985</v>
      </c>
      <c r="C1160" s="15"/>
      <c r="D1160" s="36" t="s">
        <v>806</v>
      </c>
      <c r="E1160" s="19" t="s">
        <v>2998</v>
      </c>
      <c r="F1160" s="19" t="s">
        <v>2999</v>
      </c>
    </row>
    <row r="1161" customHeight="1" spans="1:6">
      <c r="A1161" s="4">
        <v>1158</v>
      </c>
      <c r="B1161" s="19" t="s">
        <v>2985</v>
      </c>
      <c r="C1161" s="15"/>
      <c r="D1161" s="36" t="s">
        <v>806</v>
      </c>
      <c r="E1161" s="19" t="s">
        <v>3000</v>
      </c>
      <c r="F1161" s="19" t="s">
        <v>3001</v>
      </c>
    </row>
    <row r="1162" customHeight="1" spans="1:6">
      <c r="A1162" s="4">
        <v>1159</v>
      </c>
      <c r="B1162" s="19" t="s">
        <v>2985</v>
      </c>
      <c r="C1162" s="15"/>
      <c r="D1162" s="36" t="s">
        <v>806</v>
      </c>
      <c r="E1162" s="19" t="s">
        <v>3002</v>
      </c>
      <c r="F1162" s="19" t="s">
        <v>3003</v>
      </c>
    </row>
    <row r="1163" customHeight="1" spans="1:6">
      <c r="A1163" s="4">
        <v>1160</v>
      </c>
      <c r="B1163" s="19" t="s">
        <v>2985</v>
      </c>
      <c r="C1163" s="15"/>
      <c r="D1163" s="36" t="s">
        <v>806</v>
      </c>
      <c r="E1163" s="19" t="s">
        <v>3004</v>
      </c>
      <c r="F1163" s="19" t="s">
        <v>3005</v>
      </c>
    </row>
    <row r="1164" customHeight="1" spans="1:6">
      <c r="A1164" s="4">
        <v>1161</v>
      </c>
      <c r="B1164" s="19" t="s">
        <v>3006</v>
      </c>
      <c r="C1164" s="15"/>
      <c r="D1164" s="36" t="s">
        <v>806</v>
      </c>
      <c r="E1164" s="19" t="s">
        <v>3007</v>
      </c>
      <c r="F1164" s="19" t="s">
        <v>3008</v>
      </c>
    </row>
    <row r="1165" customHeight="1" spans="1:6">
      <c r="A1165" s="4">
        <v>1162</v>
      </c>
      <c r="B1165" s="19" t="s">
        <v>3006</v>
      </c>
      <c r="C1165" s="15"/>
      <c r="D1165" s="36" t="s">
        <v>806</v>
      </c>
      <c r="E1165" s="19" t="s">
        <v>3009</v>
      </c>
      <c r="F1165" s="19" t="s">
        <v>3010</v>
      </c>
    </row>
    <row r="1166" customHeight="1" spans="1:6">
      <c r="A1166" s="4">
        <v>1163</v>
      </c>
      <c r="B1166" s="19" t="s">
        <v>3011</v>
      </c>
      <c r="C1166" s="15"/>
      <c r="D1166" s="36" t="s">
        <v>806</v>
      </c>
      <c r="E1166" s="19" t="s">
        <v>3012</v>
      </c>
      <c r="F1166" s="19" t="s">
        <v>3013</v>
      </c>
    </row>
    <row r="1167" customHeight="1" spans="1:6">
      <c r="A1167" s="4">
        <v>1164</v>
      </c>
      <c r="B1167" s="19" t="s">
        <v>3014</v>
      </c>
      <c r="C1167" s="15"/>
      <c r="D1167" s="36" t="s">
        <v>806</v>
      </c>
      <c r="E1167" s="19" t="s">
        <v>3015</v>
      </c>
      <c r="F1167" s="19" t="s">
        <v>3016</v>
      </c>
    </row>
    <row r="1168" customHeight="1" spans="1:6">
      <c r="A1168" s="4">
        <v>1165</v>
      </c>
      <c r="B1168" s="19" t="s">
        <v>3017</v>
      </c>
      <c r="C1168" s="15"/>
      <c r="D1168" s="36" t="s">
        <v>806</v>
      </c>
      <c r="E1168" s="19" t="s">
        <v>3018</v>
      </c>
      <c r="F1168" s="19" t="s">
        <v>3019</v>
      </c>
    </row>
    <row r="1169" customHeight="1" spans="1:6">
      <c r="A1169" s="4">
        <v>1166</v>
      </c>
      <c r="B1169" s="19" t="s">
        <v>3020</v>
      </c>
      <c r="C1169" s="15"/>
      <c r="D1169" s="36" t="s">
        <v>806</v>
      </c>
      <c r="E1169" s="19" t="s">
        <v>3021</v>
      </c>
      <c r="F1169" s="19" t="s">
        <v>3022</v>
      </c>
    </row>
    <row r="1170" customHeight="1" spans="1:6">
      <c r="A1170" s="4">
        <v>1167</v>
      </c>
      <c r="B1170" s="19" t="s">
        <v>3023</v>
      </c>
      <c r="C1170" s="15"/>
      <c r="D1170" s="36" t="s">
        <v>806</v>
      </c>
      <c r="E1170" s="19" t="s">
        <v>3024</v>
      </c>
      <c r="F1170" s="19" t="s">
        <v>3025</v>
      </c>
    </row>
    <row r="1171" s="8" customFormat="1" customHeight="1" spans="1:7">
      <c r="A1171" s="4">
        <v>1168</v>
      </c>
      <c r="B1171" s="19" t="s">
        <v>3026</v>
      </c>
      <c r="C1171" s="15"/>
      <c r="D1171" s="36" t="s">
        <v>2803</v>
      </c>
      <c r="E1171" s="19" t="s">
        <v>3027</v>
      </c>
      <c r="F1171" s="19" t="s">
        <v>3028</v>
      </c>
      <c r="G1171" s="10"/>
    </row>
    <row r="1172" s="4" customFormat="1" customHeight="1" spans="1:7">
      <c r="A1172" s="4">
        <v>1169</v>
      </c>
      <c r="B1172" s="19" t="s">
        <v>3029</v>
      </c>
      <c r="C1172" s="15"/>
      <c r="D1172" s="36" t="s">
        <v>2803</v>
      </c>
      <c r="E1172" s="19" t="s">
        <v>3030</v>
      </c>
      <c r="F1172" s="19" t="s">
        <v>3031</v>
      </c>
      <c r="G1172" s="10"/>
    </row>
    <row r="1173" s="9" customFormat="1" customHeight="1" spans="1:7">
      <c r="A1173" s="4">
        <v>1170</v>
      </c>
      <c r="B1173" s="19" t="s">
        <v>3029</v>
      </c>
      <c r="C1173" s="15"/>
      <c r="D1173" s="36" t="s">
        <v>2803</v>
      </c>
      <c r="E1173" s="19" t="s">
        <v>3032</v>
      </c>
      <c r="F1173" s="19" t="s">
        <v>3033</v>
      </c>
      <c r="G1173" s="10"/>
    </row>
    <row r="1174" s="9" customFormat="1" customHeight="1" spans="1:7">
      <c r="A1174" s="4">
        <v>1171</v>
      </c>
      <c r="B1174" s="19" t="s">
        <v>3029</v>
      </c>
      <c r="C1174" s="15"/>
      <c r="D1174" s="36" t="s">
        <v>2803</v>
      </c>
      <c r="E1174" s="19" t="s">
        <v>3034</v>
      </c>
      <c r="F1174" s="19" t="s">
        <v>3035</v>
      </c>
      <c r="G1174" s="10"/>
    </row>
    <row r="1175" s="9" customFormat="1" customHeight="1" spans="1:7">
      <c r="A1175" s="4">
        <v>1172</v>
      </c>
      <c r="B1175" s="19" t="s">
        <v>3029</v>
      </c>
      <c r="C1175" s="15"/>
      <c r="D1175" s="36" t="s">
        <v>2803</v>
      </c>
      <c r="E1175" s="19" t="s">
        <v>3036</v>
      </c>
      <c r="F1175" s="19" t="s">
        <v>3037</v>
      </c>
      <c r="G1175" s="10"/>
    </row>
    <row r="1176" s="9" customFormat="1" customHeight="1" spans="1:7">
      <c r="A1176" s="4">
        <v>1173</v>
      </c>
      <c r="B1176" s="19" t="s">
        <v>3029</v>
      </c>
      <c r="C1176" s="15"/>
      <c r="D1176" s="36" t="s">
        <v>2803</v>
      </c>
      <c r="E1176" s="19" t="s">
        <v>3038</v>
      </c>
      <c r="F1176" s="19" t="s">
        <v>3039</v>
      </c>
      <c r="G1176" s="10"/>
    </row>
    <row r="1177" s="9" customFormat="1" customHeight="1" spans="1:7">
      <c r="A1177" s="4">
        <v>1174</v>
      </c>
      <c r="B1177" s="19" t="s">
        <v>3029</v>
      </c>
      <c r="C1177" s="15"/>
      <c r="D1177" s="36" t="s">
        <v>2803</v>
      </c>
      <c r="E1177" s="19" t="s">
        <v>3040</v>
      </c>
      <c r="F1177" s="19" t="s">
        <v>3041</v>
      </c>
      <c r="G1177" s="10"/>
    </row>
    <row r="1178" s="9" customFormat="1" customHeight="1" spans="1:7">
      <c r="A1178" s="4">
        <v>1175</v>
      </c>
      <c r="B1178" s="19" t="s">
        <v>3042</v>
      </c>
      <c r="C1178" s="15"/>
      <c r="D1178" s="36" t="s">
        <v>2803</v>
      </c>
      <c r="E1178" s="19" t="s">
        <v>3043</v>
      </c>
      <c r="F1178" s="19" t="s">
        <v>3044</v>
      </c>
      <c r="G1178" s="10"/>
    </row>
    <row r="1179" s="9" customFormat="1" customHeight="1" spans="1:7">
      <c r="A1179" s="4">
        <v>1176</v>
      </c>
      <c r="B1179" s="19" t="s">
        <v>3045</v>
      </c>
      <c r="C1179" s="15"/>
      <c r="D1179" s="36" t="s">
        <v>2656</v>
      </c>
      <c r="E1179" s="19" t="s">
        <v>3046</v>
      </c>
      <c r="F1179" s="19" t="s">
        <v>3047</v>
      </c>
      <c r="G1179" s="10"/>
    </row>
    <row r="1180" s="9" customFormat="1" customHeight="1" spans="1:7">
      <c r="A1180" s="4">
        <v>1177</v>
      </c>
      <c r="B1180" s="19" t="s">
        <v>3048</v>
      </c>
      <c r="C1180" s="15"/>
      <c r="D1180" s="36" t="s">
        <v>2656</v>
      </c>
      <c r="E1180" s="19" t="s">
        <v>3049</v>
      </c>
      <c r="F1180" s="19" t="s">
        <v>3050</v>
      </c>
      <c r="G1180" s="10"/>
    </row>
    <row r="1181" s="9" customFormat="1" customHeight="1" spans="1:7">
      <c r="A1181" s="4">
        <v>1178</v>
      </c>
      <c r="B1181" s="19" t="s">
        <v>3051</v>
      </c>
      <c r="C1181" s="15"/>
      <c r="D1181" s="36" t="s">
        <v>3052</v>
      </c>
      <c r="E1181" s="19" t="s">
        <v>3053</v>
      </c>
      <c r="F1181" s="19" t="s">
        <v>3054</v>
      </c>
      <c r="G1181" s="10"/>
    </row>
    <row r="1182" s="9" customFormat="1" customHeight="1" spans="1:7">
      <c r="A1182" s="4">
        <v>1179</v>
      </c>
      <c r="B1182" s="19" t="s">
        <v>3055</v>
      </c>
      <c r="C1182" s="15"/>
      <c r="D1182" s="36" t="s">
        <v>806</v>
      </c>
      <c r="E1182" s="19" t="s">
        <v>3056</v>
      </c>
      <c r="F1182" s="19" t="s">
        <v>3057</v>
      </c>
      <c r="G1182" s="10"/>
    </row>
    <row r="1183" s="9" customFormat="1" customHeight="1" spans="1:7">
      <c r="A1183" s="4">
        <v>1180</v>
      </c>
      <c r="B1183" s="19" t="s">
        <v>3058</v>
      </c>
      <c r="C1183" s="15"/>
      <c r="D1183" s="36" t="s">
        <v>2803</v>
      </c>
      <c r="E1183" s="19" t="s">
        <v>3059</v>
      </c>
      <c r="F1183" s="19" t="s">
        <v>3060</v>
      </c>
      <c r="G1183" s="10"/>
    </row>
    <row r="1184" s="9" customFormat="1" customHeight="1" spans="1:7">
      <c r="A1184" s="4">
        <v>1181</v>
      </c>
      <c r="B1184" s="19" t="s">
        <v>3061</v>
      </c>
      <c r="C1184" s="15"/>
      <c r="D1184" s="36" t="s">
        <v>2656</v>
      </c>
      <c r="E1184" s="19" t="s">
        <v>3062</v>
      </c>
      <c r="F1184" s="19" t="s">
        <v>3063</v>
      </c>
      <c r="G1184" s="10"/>
    </row>
    <row r="1185" s="9" customFormat="1" customHeight="1" spans="1:7">
      <c r="A1185" s="4">
        <v>1182</v>
      </c>
      <c r="B1185" s="19" t="s">
        <v>3061</v>
      </c>
      <c r="C1185" s="15"/>
      <c r="D1185" s="36" t="s">
        <v>2656</v>
      </c>
      <c r="E1185" s="19" t="s">
        <v>3064</v>
      </c>
      <c r="F1185" s="19" t="s">
        <v>3065</v>
      </c>
      <c r="G1185" s="10"/>
    </row>
    <row r="1186" s="9" customFormat="1" customHeight="1" spans="1:7">
      <c r="A1186" s="4">
        <v>1183</v>
      </c>
      <c r="B1186" s="19" t="s">
        <v>3061</v>
      </c>
      <c r="C1186" s="15"/>
      <c r="D1186" s="36" t="s">
        <v>2656</v>
      </c>
      <c r="E1186" s="19" t="s">
        <v>3066</v>
      </c>
      <c r="F1186" s="19" t="s">
        <v>3067</v>
      </c>
      <c r="G1186" s="10"/>
    </row>
    <row r="1187" s="7" customFormat="1" customHeight="1" spans="1:7">
      <c r="A1187" s="4">
        <v>1184</v>
      </c>
      <c r="B1187" s="19" t="s">
        <v>3068</v>
      </c>
      <c r="C1187" s="15"/>
      <c r="D1187" s="19" t="s">
        <v>806</v>
      </c>
      <c r="E1187" s="19" t="s">
        <v>3069</v>
      </c>
      <c r="F1187" s="19" t="s">
        <v>3070</v>
      </c>
      <c r="G1187" s="10"/>
    </row>
    <row r="1188" s="7" customFormat="1" customHeight="1" spans="1:7">
      <c r="A1188" s="4">
        <v>1185</v>
      </c>
      <c r="B1188" s="19" t="s">
        <v>3071</v>
      </c>
      <c r="C1188" s="15"/>
      <c r="D1188" s="19" t="s">
        <v>2653</v>
      </c>
      <c r="E1188" s="19" t="s">
        <v>3072</v>
      </c>
      <c r="F1188" s="19" t="s">
        <v>3073</v>
      </c>
      <c r="G1188" s="10"/>
    </row>
    <row r="1189" s="7" customFormat="1" customHeight="1" spans="1:7">
      <c r="A1189" s="4">
        <v>1186</v>
      </c>
      <c r="B1189" s="19" t="s">
        <v>3074</v>
      </c>
      <c r="C1189" s="15"/>
      <c r="D1189" s="19" t="s">
        <v>2659</v>
      </c>
      <c r="E1189" s="19" t="s">
        <v>3075</v>
      </c>
      <c r="F1189" s="19" t="s">
        <v>3076</v>
      </c>
      <c r="G1189" s="10"/>
    </row>
    <row r="1190" s="7" customFormat="1" customHeight="1" spans="1:7">
      <c r="A1190" s="4">
        <v>1187</v>
      </c>
      <c r="B1190" s="19" t="s">
        <v>3077</v>
      </c>
      <c r="C1190" s="15"/>
      <c r="D1190" s="19" t="s">
        <v>2645</v>
      </c>
      <c r="E1190" s="19" t="s">
        <v>3078</v>
      </c>
      <c r="F1190" s="19" t="s">
        <v>3079</v>
      </c>
      <c r="G1190" s="10"/>
    </row>
    <row r="1191" customFormat="1" customHeight="1" spans="1:7">
      <c r="A1191" s="4">
        <v>1188</v>
      </c>
      <c r="B1191" s="19" t="s">
        <v>7</v>
      </c>
      <c r="C1191" s="15"/>
      <c r="D1191" s="19" t="s">
        <v>2659</v>
      </c>
      <c r="E1191" s="19" t="s">
        <v>3080</v>
      </c>
      <c r="F1191" s="19" t="s">
        <v>3081</v>
      </c>
      <c r="G1191" s="10"/>
    </row>
    <row r="1192" customFormat="1" customHeight="1" spans="1:7">
      <c r="A1192" s="4">
        <v>1189</v>
      </c>
      <c r="B1192" s="19" t="s">
        <v>3082</v>
      </c>
      <c r="C1192" s="15"/>
      <c r="D1192" s="19" t="s">
        <v>2645</v>
      </c>
      <c r="E1192" s="19" t="s">
        <v>3083</v>
      </c>
      <c r="F1192" s="19" t="s">
        <v>3084</v>
      </c>
      <c r="G1192" s="10"/>
    </row>
    <row r="1193" customFormat="1" customHeight="1" spans="1:7">
      <c r="A1193" s="4">
        <v>1190</v>
      </c>
      <c r="B1193" s="19" t="s">
        <v>3085</v>
      </c>
      <c r="C1193" s="15"/>
      <c r="D1193" s="19" t="s">
        <v>2645</v>
      </c>
      <c r="E1193" s="19" t="s">
        <v>3086</v>
      </c>
      <c r="F1193" s="19" t="s">
        <v>3087</v>
      </c>
      <c r="G1193" s="10"/>
    </row>
    <row r="1194" customFormat="1" customHeight="1" spans="1:7">
      <c r="A1194" s="4">
        <v>1191</v>
      </c>
      <c r="B1194" s="19" t="s">
        <v>601</v>
      </c>
      <c r="C1194" s="15"/>
      <c r="D1194" s="19" t="s">
        <v>2653</v>
      </c>
      <c r="E1194" s="19" t="s">
        <v>3088</v>
      </c>
      <c r="F1194" s="19" t="s">
        <v>3089</v>
      </c>
      <c r="G1194" s="10"/>
    </row>
    <row r="1195" customFormat="1" customHeight="1" spans="1:7">
      <c r="A1195" s="4">
        <v>1192</v>
      </c>
      <c r="B1195" s="19" t="s">
        <v>3090</v>
      </c>
      <c r="C1195" s="15"/>
      <c r="D1195" s="19" t="s">
        <v>806</v>
      </c>
      <c r="E1195" s="19" t="s">
        <v>2983</v>
      </c>
      <c r="F1195" s="19" t="s">
        <v>3091</v>
      </c>
      <c r="G1195" s="10"/>
    </row>
    <row r="1196" customFormat="1" customHeight="1" spans="1:7">
      <c r="A1196" s="4">
        <v>1193</v>
      </c>
      <c r="B1196" s="19" t="s">
        <v>3092</v>
      </c>
      <c r="C1196" s="15"/>
      <c r="D1196" s="19" t="s">
        <v>2656</v>
      </c>
      <c r="E1196" s="19" t="s">
        <v>3093</v>
      </c>
      <c r="F1196" s="19" t="s">
        <v>3094</v>
      </c>
      <c r="G1196" s="10"/>
    </row>
    <row r="1197" customFormat="1" customHeight="1" spans="1:7">
      <c r="A1197" s="4">
        <v>1194</v>
      </c>
      <c r="B1197" s="19" t="s">
        <v>3095</v>
      </c>
      <c r="C1197" s="15"/>
      <c r="D1197" s="19" t="s">
        <v>2809</v>
      </c>
      <c r="E1197" s="19" t="s">
        <v>3096</v>
      </c>
      <c r="F1197" s="19" t="s">
        <v>3097</v>
      </c>
      <c r="G1197" s="10"/>
    </row>
    <row r="1198" customFormat="1" customHeight="1" spans="1:7">
      <c r="A1198" s="4">
        <v>1195</v>
      </c>
      <c r="B1198" s="19" t="s">
        <v>3095</v>
      </c>
      <c r="C1198" s="15"/>
      <c r="D1198" s="19" t="s">
        <v>2809</v>
      </c>
      <c r="E1198" s="19" t="s">
        <v>3098</v>
      </c>
      <c r="F1198" s="19" t="s">
        <v>3099</v>
      </c>
      <c r="G1198" s="10"/>
    </row>
    <row r="1199" customFormat="1" customHeight="1" spans="1:7">
      <c r="A1199" s="4">
        <v>1196</v>
      </c>
      <c r="B1199" s="19" t="s">
        <v>3095</v>
      </c>
      <c r="C1199" s="15"/>
      <c r="D1199" s="19" t="s">
        <v>2809</v>
      </c>
      <c r="E1199" s="19" t="s">
        <v>3100</v>
      </c>
      <c r="F1199" s="19" t="s">
        <v>3101</v>
      </c>
      <c r="G1199" s="10"/>
    </row>
    <row r="1200" customFormat="1" customHeight="1" spans="1:7">
      <c r="A1200" s="4">
        <v>1197</v>
      </c>
      <c r="B1200" s="19" t="s">
        <v>3095</v>
      </c>
      <c r="C1200" s="15"/>
      <c r="D1200" s="19" t="s">
        <v>2809</v>
      </c>
      <c r="E1200" s="19" t="s">
        <v>3102</v>
      </c>
      <c r="F1200" s="19" t="s">
        <v>3103</v>
      </c>
      <c r="G1200" s="10"/>
    </row>
    <row r="1201" customFormat="1" customHeight="1" spans="1:7">
      <c r="A1201" s="4">
        <v>1198</v>
      </c>
      <c r="B1201" s="19" t="s">
        <v>3095</v>
      </c>
      <c r="C1201" s="15"/>
      <c r="D1201" s="19" t="s">
        <v>2809</v>
      </c>
      <c r="E1201" s="19" t="s">
        <v>3104</v>
      </c>
      <c r="F1201" s="19" t="s">
        <v>3105</v>
      </c>
      <c r="G1201" s="10"/>
    </row>
    <row r="1202" customFormat="1" customHeight="1" spans="1:7">
      <c r="A1202" s="4">
        <v>1199</v>
      </c>
      <c r="B1202" s="19" t="s">
        <v>3095</v>
      </c>
      <c r="C1202" s="15"/>
      <c r="D1202" s="19" t="s">
        <v>2809</v>
      </c>
      <c r="E1202" s="19" t="s">
        <v>3106</v>
      </c>
      <c r="F1202" s="19" t="s">
        <v>3107</v>
      </c>
      <c r="G1202" s="10"/>
    </row>
    <row r="1203" customFormat="1" customHeight="1" spans="1:7">
      <c r="A1203" s="4">
        <v>1200</v>
      </c>
      <c r="B1203" s="19" t="s">
        <v>3095</v>
      </c>
      <c r="C1203" s="15"/>
      <c r="D1203" s="19" t="s">
        <v>2809</v>
      </c>
      <c r="E1203" s="19" t="s">
        <v>3108</v>
      </c>
      <c r="F1203" s="19" t="s">
        <v>3109</v>
      </c>
      <c r="G1203" s="10"/>
    </row>
    <row r="1204" customFormat="1" customHeight="1" spans="1:7">
      <c r="A1204" s="4">
        <v>1201</v>
      </c>
      <c r="B1204" s="19" t="s">
        <v>3095</v>
      </c>
      <c r="C1204" s="15"/>
      <c r="D1204" s="19" t="s">
        <v>2809</v>
      </c>
      <c r="E1204" s="19" t="s">
        <v>3110</v>
      </c>
      <c r="F1204" s="19" t="s">
        <v>3111</v>
      </c>
      <c r="G1204" s="10"/>
    </row>
    <row r="1205" customFormat="1" customHeight="1" spans="1:7">
      <c r="A1205" s="4">
        <v>1202</v>
      </c>
      <c r="B1205" s="19" t="s">
        <v>672</v>
      </c>
      <c r="C1205" s="15"/>
      <c r="D1205" s="19" t="s">
        <v>2659</v>
      </c>
      <c r="E1205" s="19" t="s">
        <v>3112</v>
      </c>
      <c r="F1205" s="19" t="s">
        <v>3113</v>
      </c>
      <c r="G1205" s="10"/>
    </row>
    <row r="1206" customFormat="1" customHeight="1" spans="1:6">
      <c r="A1206" s="4">
        <v>1203</v>
      </c>
      <c r="B1206" s="19" t="s">
        <v>3114</v>
      </c>
      <c r="C1206" s="15"/>
      <c r="D1206" s="19" t="s">
        <v>2645</v>
      </c>
      <c r="E1206" s="19" t="s">
        <v>3115</v>
      </c>
      <c r="F1206" s="19" t="s">
        <v>3116</v>
      </c>
    </row>
    <row r="1207" customFormat="1" customHeight="1" spans="1:6">
      <c r="A1207" s="4">
        <v>1204</v>
      </c>
      <c r="B1207" s="19" t="s">
        <v>3117</v>
      </c>
      <c r="C1207" s="15"/>
      <c r="D1207" s="19" t="s">
        <v>2809</v>
      </c>
      <c r="E1207" s="19" t="s">
        <v>3118</v>
      </c>
      <c r="F1207" s="19" t="s">
        <v>3119</v>
      </c>
    </row>
    <row r="1208" customFormat="1" customHeight="1" spans="1:6">
      <c r="A1208" s="4">
        <v>1205</v>
      </c>
      <c r="B1208" s="19" t="s">
        <v>2848</v>
      </c>
      <c r="C1208" s="15"/>
      <c r="D1208" s="19" t="s">
        <v>2809</v>
      </c>
      <c r="E1208" s="19" t="s">
        <v>3120</v>
      </c>
      <c r="F1208" s="19" t="s">
        <v>3121</v>
      </c>
    </row>
    <row r="1209" customFormat="1" customHeight="1" spans="1:6">
      <c r="A1209" s="4">
        <v>1206</v>
      </c>
      <c r="B1209" s="19" t="s">
        <v>3122</v>
      </c>
      <c r="C1209" s="15"/>
      <c r="D1209" s="19" t="s">
        <v>2809</v>
      </c>
      <c r="E1209" s="19" t="s">
        <v>3123</v>
      </c>
      <c r="F1209" s="19" t="s">
        <v>3124</v>
      </c>
    </row>
    <row r="1210" customFormat="1" customHeight="1" spans="1:6">
      <c r="A1210" s="4">
        <v>1207</v>
      </c>
      <c r="B1210" s="19" t="s">
        <v>3125</v>
      </c>
      <c r="C1210" s="15"/>
      <c r="D1210" s="19" t="s">
        <v>2648</v>
      </c>
      <c r="E1210" s="19" t="s">
        <v>3126</v>
      </c>
      <c r="F1210" s="19" t="s">
        <v>3127</v>
      </c>
    </row>
    <row r="1211" customFormat="1" customHeight="1" spans="1:6">
      <c r="A1211" s="4">
        <v>1208</v>
      </c>
      <c r="B1211" s="19" t="s">
        <v>3125</v>
      </c>
      <c r="C1211" s="15"/>
      <c r="D1211" s="19" t="s">
        <v>2659</v>
      </c>
      <c r="E1211" s="19" t="s">
        <v>3128</v>
      </c>
      <c r="F1211" s="19" t="s">
        <v>3129</v>
      </c>
    </row>
    <row r="1212" customFormat="1" customHeight="1" spans="1:6">
      <c r="A1212" s="4">
        <v>1209</v>
      </c>
      <c r="B1212" s="19" t="s">
        <v>3125</v>
      </c>
      <c r="C1212" s="15"/>
      <c r="D1212" s="19" t="s">
        <v>2653</v>
      </c>
      <c r="E1212" s="19" t="s">
        <v>3130</v>
      </c>
      <c r="F1212" s="19" t="s">
        <v>3131</v>
      </c>
    </row>
    <row r="1213" customFormat="1" customHeight="1" spans="1:6">
      <c r="A1213" s="4">
        <v>1210</v>
      </c>
      <c r="B1213" s="19" t="s">
        <v>3132</v>
      </c>
      <c r="C1213" s="15"/>
      <c r="D1213" s="19" t="s">
        <v>2809</v>
      </c>
      <c r="E1213" s="19" t="s">
        <v>3133</v>
      </c>
      <c r="F1213" s="19" t="s">
        <v>3134</v>
      </c>
    </row>
    <row r="1214" customFormat="1" customHeight="1" spans="1:6">
      <c r="A1214" s="4">
        <v>1211</v>
      </c>
      <c r="B1214" s="19" t="s">
        <v>3135</v>
      </c>
      <c r="C1214" s="15"/>
      <c r="D1214" s="19" t="s">
        <v>2659</v>
      </c>
      <c r="E1214" s="19" t="s">
        <v>3136</v>
      </c>
      <c r="F1214" s="19" t="s">
        <v>3137</v>
      </c>
    </row>
    <row r="1215" customFormat="1" customHeight="1" spans="1:6">
      <c r="A1215" s="4">
        <v>1212</v>
      </c>
      <c r="B1215" s="19" t="s">
        <v>3135</v>
      </c>
      <c r="C1215" s="15"/>
      <c r="D1215" s="19" t="s">
        <v>2659</v>
      </c>
      <c r="E1215" s="19" t="s">
        <v>3138</v>
      </c>
      <c r="F1215" s="19" t="s">
        <v>3139</v>
      </c>
    </row>
    <row r="1216" customFormat="1" customHeight="1" spans="1:6">
      <c r="A1216" s="4">
        <v>1213</v>
      </c>
      <c r="B1216" s="19" t="s">
        <v>3135</v>
      </c>
      <c r="C1216" s="15"/>
      <c r="D1216" s="19" t="s">
        <v>2659</v>
      </c>
      <c r="E1216" s="19" t="s">
        <v>3140</v>
      </c>
      <c r="F1216" s="19" t="s">
        <v>3141</v>
      </c>
    </row>
    <row r="1217" customFormat="1" customHeight="1" spans="1:6">
      <c r="A1217" s="4">
        <v>1214</v>
      </c>
      <c r="B1217" s="19" t="s">
        <v>3142</v>
      </c>
      <c r="C1217" s="15"/>
      <c r="D1217" s="19" t="s">
        <v>2690</v>
      </c>
      <c r="E1217" s="19" t="s">
        <v>3143</v>
      </c>
      <c r="F1217" s="19" t="s">
        <v>3144</v>
      </c>
    </row>
    <row r="1218" customFormat="1" customHeight="1" spans="1:6">
      <c r="A1218" s="4">
        <v>1215</v>
      </c>
      <c r="B1218" s="19" t="s">
        <v>3145</v>
      </c>
      <c r="C1218" s="15"/>
      <c r="D1218" s="19" t="s">
        <v>2690</v>
      </c>
      <c r="E1218" s="19" t="s">
        <v>3146</v>
      </c>
      <c r="F1218" s="19" t="s">
        <v>3147</v>
      </c>
    </row>
    <row r="1219" customFormat="1" customHeight="1" spans="1:6">
      <c r="A1219" s="4">
        <v>1216</v>
      </c>
      <c r="B1219" s="19" t="s">
        <v>3148</v>
      </c>
      <c r="C1219" s="15"/>
      <c r="D1219" s="19" t="s">
        <v>806</v>
      </c>
      <c r="E1219" s="19" t="s">
        <v>3149</v>
      </c>
      <c r="F1219" s="19" t="s">
        <v>3150</v>
      </c>
    </row>
    <row r="1220" customFormat="1" customHeight="1" spans="1:6">
      <c r="A1220" s="4">
        <v>1217</v>
      </c>
      <c r="B1220" s="19" t="s">
        <v>3151</v>
      </c>
      <c r="C1220" s="15"/>
      <c r="D1220" s="19" t="s">
        <v>806</v>
      </c>
      <c r="E1220" s="19" t="s">
        <v>3152</v>
      </c>
      <c r="F1220" s="19" t="s">
        <v>3153</v>
      </c>
    </row>
    <row r="1221" customFormat="1" customHeight="1" spans="1:6">
      <c r="A1221" s="4">
        <v>1218</v>
      </c>
      <c r="B1221" s="19" t="s">
        <v>3154</v>
      </c>
      <c r="C1221" s="15"/>
      <c r="D1221" s="19" t="s">
        <v>2648</v>
      </c>
      <c r="E1221" s="19" t="s">
        <v>3155</v>
      </c>
      <c r="F1221" s="19" t="s">
        <v>3156</v>
      </c>
    </row>
    <row r="1222" customFormat="1" customHeight="1" spans="1:6">
      <c r="A1222" s="4">
        <v>1219</v>
      </c>
      <c r="B1222" s="19" t="s">
        <v>3157</v>
      </c>
      <c r="C1222" s="15"/>
      <c r="D1222" s="19" t="s">
        <v>2662</v>
      </c>
      <c r="E1222" s="19" t="s">
        <v>3158</v>
      </c>
      <c r="F1222" s="19" t="s">
        <v>3159</v>
      </c>
    </row>
    <row r="1223" customFormat="1" customHeight="1" spans="1:6">
      <c r="A1223" s="4">
        <v>1220</v>
      </c>
      <c r="B1223" s="19" t="s">
        <v>3160</v>
      </c>
      <c r="C1223" s="15"/>
      <c r="D1223" s="19" t="s">
        <v>2662</v>
      </c>
      <c r="E1223" s="19" t="s">
        <v>3161</v>
      </c>
      <c r="F1223" s="19" t="s">
        <v>3162</v>
      </c>
    </row>
    <row r="1224" customFormat="1" customHeight="1" spans="1:6">
      <c r="A1224" s="4">
        <v>1221</v>
      </c>
      <c r="B1224" s="19" t="s">
        <v>3163</v>
      </c>
      <c r="C1224" s="15"/>
      <c r="D1224" s="19" t="s">
        <v>2662</v>
      </c>
      <c r="E1224" s="19" t="s">
        <v>3164</v>
      </c>
      <c r="F1224" s="19" t="s">
        <v>3165</v>
      </c>
    </row>
    <row r="1225" customFormat="1" customHeight="1" spans="1:6">
      <c r="A1225" s="4">
        <v>1222</v>
      </c>
      <c r="B1225" s="19" t="s">
        <v>3166</v>
      </c>
      <c r="C1225" s="15"/>
      <c r="D1225" s="19" t="s">
        <v>2662</v>
      </c>
      <c r="E1225" s="19" t="s">
        <v>3167</v>
      </c>
      <c r="F1225" s="19" t="s">
        <v>3168</v>
      </c>
    </row>
    <row r="1226" customFormat="1" customHeight="1" spans="1:6">
      <c r="A1226" s="4">
        <v>1223</v>
      </c>
      <c r="B1226" s="19" t="s">
        <v>3169</v>
      </c>
      <c r="C1226" s="15"/>
      <c r="D1226" s="19" t="s">
        <v>2662</v>
      </c>
      <c r="E1226" s="19" t="s">
        <v>3170</v>
      </c>
      <c r="F1226" s="19" t="s">
        <v>3171</v>
      </c>
    </row>
    <row r="1227" customFormat="1" customHeight="1" spans="1:6">
      <c r="A1227" s="4">
        <v>1224</v>
      </c>
      <c r="B1227" s="19" t="s">
        <v>3172</v>
      </c>
      <c r="C1227" s="15"/>
      <c r="D1227" s="19" t="s">
        <v>2662</v>
      </c>
      <c r="E1227" s="19" t="s">
        <v>3173</v>
      </c>
      <c r="F1227" s="19" t="s">
        <v>3174</v>
      </c>
    </row>
    <row r="1228" customFormat="1" customHeight="1" spans="1:6">
      <c r="A1228" s="4">
        <v>1225</v>
      </c>
      <c r="B1228" s="19" t="s">
        <v>3172</v>
      </c>
      <c r="C1228" s="15"/>
      <c r="D1228" s="19" t="s">
        <v>2662</v>
      </c>
      <c r="E1228" s="19" t="s">
        <v>3175</v>
      </c>
      <c r="F1228" s="19" t="s">
        <v>3176</v>
      </c>
    </row>
    <row r="1229" customFormat="1" customHeight="1" spans="1:6">
      <c r="A1229" s="4">
        <v>1226</v>
      </c>
      <c r="B1229" s="19" t="s">
        <v>3172</v>
      </c>
      <c r="C1229" s="15"/>
      <c r="D1229" s="19" t="s">
        <v>2662</v>
      </c>
      <c r="E1229" s="19" t="s">
        <v>3177</v>
      </c>
      <c r="F1229" s="19" t="s">
        <v>3178</v>
      </c>
    </row>
    <row r="1230" customFormat="1" customHeight="1" spans="1:6">
      <c r="A1230" s="4">
        <v>1227</v>
      </c>
      <c r="B1230" s="19" t="s">
        <v>3172</v>
      </c>
      <c r="C1230" s="15"/>
      <c r="D1230" s="19" t="s">
        <v>2662</v>
      </c>
      <c r="E1230" s="19" t="s">
        <v>3179</v>
      </c>
      <c r="F1230" s="19" t="s">
        <v>3180</v>
      </c>
    </row>
    <row r="1231" customFormat="1" customHeight="1" spans="1:6">
      <c r="A1231" s="4">
        <v>1228</v>
      </c>
      <c r="B1231" s="19" t="s">
        <v>3172</v>
      </c>
      <c r="C1231" s="15"/>
      <c r="D1231" s="19" t="s">
        <v>2662</v>
      </c>
      <c r="E1231" s="19" t="s">
        <v>3181</v>
      </c>
      <c r="F1231" s="19" t="s">
        <v>3182</v>
      </c>
    </row>
    <row r="1232" customFormat="1" customHeight="1" spans="1:6">
      <c r="A1232" s="4">
        <v>1229</v>
      </c>
      <c r="B1232" s="19" t="s">
        <v>3183</v>
      </c>
      <c r="C1232" s="15"/>
      <c r="D1232" s="19" t="s">
        <v>2662</v>
      </c>
      <c r="E1232" s="19" t="s">
        <v>3184</v>
      </c>
      <c r="F1232" s="19" t="s">
        <v>3185</v>
      </c>
    </row>
    <row r="1233" customFormat="1" customHeight="1" spans="1:6">
      <c r="A1233" s="4">
        <v>1230</v>
      </c>
      <c r="B1233" s="19" t="s">
        <v>3186</v>
      </c>
      <c r="C1233" s="15"/>
      <c r="D1233" s="19" t="s">
        <v>2690</v>
      </c>
      <c r="E1233" s="19" t="s">
        <v>3187</v>
      </c>
      <c r="F1233" s="19" t="s">
        <v>3188</v>
      </c>
    </row>
    <row r="1234" customFormat="1" customHeight="1" spans="1:6">
      <c r="A1234" s="4">
        <v>1231</v>
      </c>
      <c r="B1234" s="19" t="s">
        <v>3189</v>
      </c>
      <c r="C1234" s="15"/>
      <c r="D1234" s="19" t="s">
        <v>806</v>
      </c>
      <c r="E1234" s="19" t="s">
        <v>3190</v>
      </c>
      <c r="F1234" s="19" t="s">
        <v>3191</v>
      </c>
    </row>
    <row r="1235" customFormat="1" customHeight="1" spans="1:6">
      <c r="A1235" s="4">
        <v>1232</v>
      </c>
      <c r="B1235" s="19" t="s">
        <v>3192</v>
      </c>
      <c r="C1235" s="15"/>
      <c r="D1235" s="19" t="s">
        <v>2908</v>
      </c>
      <c r="E1235" s="19" t="s">
        <v>3193</v>
      </c>
      <c r="F1235" s="19" t="s">
        <v>3194</v>
      </c>
    </row>
    <row r="1236" customFormat="1" customHeight="1" spans="1:6">
      <c r="A1236" s="4">
        <v>1233</v>
      </c>
      <c r="B1236" s="19" t="s">
        <v>3195</v>
      </c>
      <c r="C1236" s="15"/>
      <c r="D1236" s="19" t="s">
        <v>2662</v>
      </c>
      <c r="E1236" s="19" t="s">
        <v>3196</v>
      </c>
      <c r="F1236" s="19" t="s">
        <v>3197</v>
      </c>
    </row>
    <row r="1237" customFormat="1" customHeight="1" spans="1:6">
      <c r="A1237" s="4">
        <v>1234</v>
      </c>
      <c r="B1237" s="19" t="s">
        <v>3198</v>
      </c>
      <c r="C1237" s="15"/>
      <c r="D1237" s="19" t="s">
        <v>2653</v>
      </c>
      <c r="E1237" s="19" t="s">
        <v>3199</v>
      </c>
      <c r="F1237" s="19" t="s">
        <v>3200</v>
      </c>
    </row>
    <row r="1238" customFormat="1" customHeight="1" spans="1:6">
      <c r="A1238" s="4">
        <v>1235</v>
      </c>
      <c r="B1238" s="19" t="s">
        <v>3198</v>
      </c>
      <c r="C1238" s="15"/>
      <c r="D1238" s="19" t="s">
        <v>2659</v>
      </c>
      <c r="E1238" s="19" t="s">
        <v>3201</v>
      </c>
      <c r="F1238" s="19" t="s">
        <v>3202</v>
      </c>
    </row>
    <row r="1239" customFormat="1" customHeight="1" spans="1:6">
      <c r="A1239" s="4">
        <v>1236</v>
      </c>
      <c r="B1239" s="19" t="s">
        <v>3203</v>
      </c>
      <c r="C1239" s="15"/>
      <c r="D1239" s="19" t="s">
        <v>2659</v>
      </c>
      <c r="E1239" s="19" t="s">
        <v>3204</v>
      </c>
      <c r="F1239" s="19" t="s">
        <v>3205</v>
      </c>
    </row>
    <row r="1240" customFormat="1" customHeight="1" spans="1:6">
      <c r="A1240" s="4">
        <v>1237</v>
      </c>
      <c r="B1240" s="19" t="s">
        <v>3203</v>
      </c>
      <c r="C1240" s="15"/>
      <c r="D1240" s="19" t="s">
        <v>2659</v>
      </c>
      <c r="E1240" s="19" t="s">
        <v>3206</v>
      </c>
      <c r="F1240" s="19" t="s">
        <v>3207</v>
      </c>
    </row>
    <row r="1241" customFormat="1" customHeight="1" spans="1:6">
      <c r="A1241" s="4">
        <v>1238</v>
      </c>
      <c r="B1241" s="19" t="s">
        <v>3208</v>
      </c>
      <c r="C1241" s="15"/>
      <c r="D1241" s="19" t="s">
        <v>2908</v>
      </c>
      <c r="E1241" s="19" t="s">
        <v>3209</v>
      </c>
      <c r="F1241" s="19" t="s">
        <v>3210</v>
      </c>
    </row>
    <row r="1242" customFormat="1" customHeight="1" spans="1:6">
      <c r="A1242" s="4">
        <v>1239</v>
      </c>
      <c r="B1242" s="19" t="s">
        <v>3211</v>
      </c>
      <c r="C1242" s="15"/>
      <c r="D1242" s="19" t="s">
        <v>2908</v>
      </c>
      <c r="E1242" s="19" t="s">
        <v>3212</v>
      </c>
      <c r="F1242" s="19" t="s">
        <v>3213</v>
      </c>
    </row>
    <row r="1243" customFormat="1" customHeight="1" spans="1:6">
      <c r="A1243" s="4">
        <v>1240</v>
      </c>
      <c r="B1243" s="19" t="s">
        <v>3214</v>
      </c>
      <c r="C1243" s="15"/>
      <c r="D1243" s="19" t="s">
        <v>2908</v>
      </c>
      <c r="E1243" s="19" t="s">
        <v>3215</v>
      </c>
      <c r="F1243" s="19" t="s">
        <v>3216</v>
      </c>
    </row>
    <row r="1244" customFormat="1" customHeight="1" spans="1:6">
      <c r="A1244" s="4">
        <v>1241</v>
      </c>
      <c r="B1244" s="19" t="s">
        <v>3217</v>
      </c>
      <c r="C1244" s="15"/>
      <c r="D1244" s="19" t="s">
        <v>2908</v>
      </c>
      <c r="E1244" s="19" t="s">
        <v>3218</v>
      </c>
      <c r="F1244" s="19" t="s">
        <v>3219</v>
      </c>
    </row>
    <row r="1245" customFormat="1" customHeight="1" spans="1:6">
      <c r="A1245" s="4">
        <v>1242</v>
      </c>
      <c r="B1245" s="19" t="s">
        <v>3220</v>
      </c>
      <c r="C1245" s="15"/>
      <c r="D1245" s="19" t="s">
        <v>2908</v>
      </c>
      <c r="E1245" s="19" t="s">
        <v>3221</v>
      </c>
      <c r="F1245" s="19" t="s">
        <v>3222</v>
      </c>
    </row>
    <row r="1246" customFormat="1" customHeight="1" spans="1:6">
      <c r="A1246" s="4">
        <v>1243</v>
      </c>
      <c r="B1246" s="19" t="s">
        <v>3223</v>
      </c>
      <c r="C1246" s="15"/>
      <c r="D1246" s="19" t="s">
        <v>2908</v>
      </c>
      <c r="E1246" s="19" t="s">
        <v>3224</v>
      </c>
      <c r="F1246" s="19" t="s">
        <v>3225</v>
      </c>
    </row>
    <row r="1247" customFormat="1" customHeight="1" spans="1:6">
      <c r="A1247" s="4">
        <v>1244</v>
      </c>
      <c r="B1247" s="19" t="s">
        <v>3226</v>
      </c>
      <c r="C1247" s="15"/>
      <c r="D1247" s="19" t="s">
        <v>2908</v>
      </c>
      <c r="E1247" s="19" t="s">
        <v>3227</v>
      </c>
      <c r="F1247" s="19" t="s">
        <v>3228</v>
      </c>
    </row>
    <row r="1248" customFormat="1" customHeight="1" spans="1:6">
      <c r="A1248" s="4">
        <v>1245</v>
      </c>
      <c r="B1248" s="19" t="s">
        <v>3229</v>
      </c>
      <c r="C1248" s="15"/>
      <c r="D1248" s="19" t="s">
        <v>2908</v>
      </c>
      <c r="E1248" s="19" t="s">
        <v>3230</v>
      </c>
      <c r="F1248" s="19" t="s">
        <v>3231</v>
      </c>
    </row>
    <row r="1249" customFormat="1" customHeight="1" spans="1:6">
      <c r="A1249" s="4">
        <v>1246</v>
      </c>
      <c r="B1249" s="19" t="s">
        <v>3232</v>
      </c>
      <c r="C1249" s="15"/>
      <c r="D1249" s="19" t="s">
        <v>2908</v>
      </c>
      <c r="E1249" s="19" t="s">
        <v>3233</v>
      </c>
      <c r="F1249" s="19" t="s">
        <v>3234</v>
      </c>
    </row>
    <row r="1250" customFormat="1" customHeight="1" spans="1:6">
      <c r="A1250" s="4">
        <v>1247</v>
      </c>
      <c r="B1250" s="19" t="s">
        <v>3235</v>
      </c>
      <c r="C1250" s="15"/>
      <c r="D1250" s="19" t="s">
        <v>2908</v>
      </c>
      <c r="E1250" s="19" t="s">
        <v>3236</v>
      </c>
      <c r="F1250" s="19" t="s">
        <v>3237</v>
      </c>
    </row>
    <row r="1251" customFormat="1" customHeight="1" spans="1:6">
      <c r="A1251" s="4">
        <v>1248</v>
      </c>
      <c r="B1251" s="19" t="s">
        <v>3238</v>
      </c>
      <c r="C1251" s="15"/>
      <c r="D1251" s="19" t="s">
        <v>2809</v>
      </c>
      <c r="E1251" s="19" t="s">
        <v>3239</v>
      </c>
      <c r="F1251" s="19" t="s">
        <v>3240</v>
      </c>
    </row>
    <row r="1252" customFormat="1" customHeight="1" spans="1:6">
      <c r="A1252" s="4">
        <v>1249</v>
      </c>
      <c r="B1252" s="19" t="s">
        <v>3241</v>
      </c>
      <c r="C1252" s="15"/>
      <c r="D1252" s="19" t="s">
        <v>2119</v>
      </c>
      <c r="E1252" s="19" t="s">
        <v>3242</v>
      </c>
      <c r="F1252" s="19" t="s">
        <v>3243</v>
      </c>
    </row>
    <row r="1253" customFormat="1" customHeight="1" spans="1:6">
      <c r="A1253" s="4">
        <v>1250</v>
      </c>
      <c r="B1253" s="19" t="s">
        <v>3241</v>
      </c>
      <c r="C1253" s="15"/>
      <c r="D1253" s="19" t="s">
        <v>2653</v>
      </c>
      <c r="E1253" s="19" t="s">
        <v>3244</v>
      </c>
      <c r="F1253" s="19" t="s">
        <v>3245</v>
      </c>
    </row>
    <row r="1254" customFormat="1" customHeight="1" spans="1:6">
      <c r="A1254" s="4">
        <v>1251</v>
      </c>
      <c r="B1254" s="19" t="s">
        <v>3241</v>
      </c>
      <c r="C1254" s="15"/>
      <c r="D1254" s="19" t="s">
        <v>3246</v>
      </c>
      <c r="E1254" s="19" t="s">
        <v>3247</v>
      </c>
      <c r="F1254" s="19" t="s">
        <v>3248</v>
      </c>
    </row>
    <row r="1255" customFormat="1" customHeight="1" spans="1:6">
      <c r="A1255" s="4">
        <v>1252</v>
      </c>
      <c r="B1255" s="19" t="s">
        <v>3241</v>
      </c>
      <c r="C1255" s="15"/>
      <c r="D1255" s="19" t="s">
        <v>3246</v>
      </c>
      <c r="E1255" s="19" t="s">
        <v>3249</v>
      </c>
      <c r="F1255" s="19" t="s">
        <v>3250</v>
      </c>
    </row>
    <row r="1256" customFormat="1" customHeight="1" spans="1:6">
      <c r="A1256" s="4">
        <v>1253</v>
      </c>
      <c r="B1256" s="19" t="s">
        <v>3251</v>
      </c>
      <c r="C1256" s="15"/>
      <c r="D1256" s="19" t="s">
        <v>3246</v>
      </c>
      <c r="E1256" s="19" t="s">
        <v>3252</v>
      </c>
      <c r="F1256" s="19" t="s">
        <v>3253</v>
      </c>
    </row>
    <row r="1257" customFormat="1" customHeight="1" spans="1:6">
      <c r="A1257" s="4">
        <v>1254</v>
      </c>
      <c r="B1257" s="19" t="s">
        <v>3251</v>
      </c>
      <c r="C1257" s="15"/>
      <c r="D1257" s="19" t="s">
        <v>3246</v>
      </c>
      <c r="E1257" s="19" t="s">
        <v>3254</v>
      </c>
      <c r="F1257" s="19" t="s">
        <v>3255</v>
      </c>
    </row>
    <row r="1258" customFormat="1" customHeight="1" spans="1:6">
      <c r="A1258" s="4">
        <v>1255</v>
      </c>
      <c r="B1258" s="19" t="s">
        <v>3256</v>
      </c>
      <c r="C1258" s="15"/>
      <c r="D1258" s="19" t="s">
        <v>2803</v>
      </c>
      <c r="E1258" s="19" t="s">
        <v>3257</v>
      </c>
      <c r="F1258" s="19" t="s">
        <v>3258</v>
      </c>
    </row>
    <row r="1259" customFormat="1" customHeight="1" spans="1:6">
      <c r="A1259" s="4">
        <v>1256</v>
      </c>
      <c r="B1259" s="19" t="s">
        <v>3259</v>
      </c>
      <c r="C1259" s="15"/>
      <c r="D1259" s="19" t="s">
        <v>2803</v>
      </c>
      <c r="E1259" s="19" t="s">
        <v>3260</v>
      </c>
      <c r="F1259" s="19" t="s">
        <v>3261</v>
      </c>
    </row>
    <row r="1260" customFormat="1" customHeight="1" spans="1:6">
      <c r="A1260" s="4">
        <v>1257</v>
      </c>
      <c r="B1260" s="19" t="s">
        <v>3262</v>
      </c>
      <c r="C1260" s="15"/>
      <c r="D1260" s="19" t="s">
        <v>806</v>
      </c>
      <c r="E1260" s="19" t="s">
        <v>3263</v>
      </c>
      <c r="F1260" s="19" t="s">
        <v>3264</v>
      </c>
    </row>
    <row r="1261" customFormat="1" customHeight="1" spans="1:6">
      <c r="A1261" s="4">
        <v>1258</v>
      </c>
      <c r="B1261" s="19" t="s">
        <v>3265</v>
      </c>
      <c r="C1261" s="15"/>
      <c r="D1261" s="19" t="s">
        <v>2648</v>
      </c>
      <c r="E1261" s="19" t="s">
        <v>3266</v>
      </c>
      <c r="F1261" s="19" t="s">
        <v>3267</v>
      </c>
    </row>
    <row r="1262" customFormat="1" customHeight="1" spans="1:6">
      <c r="A1262" s="4">
        <v>1259</v>
      </c>
      <c r="B1262" s="19" t="s">
        <v>3268</v>
      </c>
      <c r="C1262" s="15"/>
      <c r="D1262" s="19" t="s">
        <v>2648</v>
      </c>
      <c r="E1262" s="19" t="s">
        <v>3269</v>
      </c>
      <c r="F1262" s="19" t="s">
        <v>3270</v>
      </c>
    </row>
    <row r="1263" customFormat="1" customHeight="1" spans="1:6">
      <c r="A1263" s="4">
        <v>1260</v>
      </c>
      <c r="B1263" s="19" t="s">
        <v>3271</v>
      </c>
      <c r="C1263" s="15"/>
      <c r="D1263" s="19" t="s">
        <v>2648</v>
      </c>
      <c r="E1263" s="19" t="s">
        <v>3272</v>
      </c>
      <c r="F1263" s="19" t="s">
        <v>3273</v>
      </c>
    </row>
    <row r="1264" customFormat="1" customHeight="1" spans="1:6">
      <c r="A1264" s="4">
        <v>1261</v>
      </c>
      <c r="B1264" s="19" t="s">
        <v>3274</v>
      </c>
      <c r="C1264" s="15"/>
      <c r="D1264" s="19" t="s">
        <v>2648</v>
      </c>
      <c r="E1264" s="19" t="s">
        <v>3275</v>
      </c>
      <c r="F1264" s="19" t="s">
        <v>3276</v>
      </c>
    </row>
    <row r="1265" customFormat="1" customHeight="1" spans="1:6">
      <c r="A1265" s="4">
        <v>1262</v>
      </c>
      <c r="B1265" s="19" t="s">
        <v>3277</v>
      </c>
      <c r="C1265" s="15"/>
      <c r="D1265" s="19" t="s">
        <v>2803</v>
      </c>
      <c r="E1265" s="19" t="s">
        <v>3278</v>
      </c>
      <c r="F1265" s="19" t="s">
        <v>3279</v>
      </c>
    </row>
    <row r="1266" customFormat="1" customHeight="1" spans="1:6">
      <c r="A1266" s="4">
        <v>1263</v>
      </c>
      <c r="B1266" s="19" t="s">
        <v>3280</v>
      </c>
      <c r="C1266" s="15"/>
      <c r="D1266" s="19" t="s">
        <v>2648</v>
      </c>
      <c r="E1266" s="19" t="s">
        <v>3281</v>
      </c>
      <c r="F1266" s="19" t="s">
        <v>3282</v>
      </c>
    </row>
    <row r="1267" customFormat="1" customHeight="1" spans="1:6">
      <c r="A1267" s="4">
        <v>1264</v>
      </c>
      <c r="B1267" s="19" t="s">
        <v>3283</v>
      </c>
      <c r="C1267" s="15"/>
      <c r="D1267" s="19" t="s">
        <v>2648</v>
      </c>
      <c r="E1267" s="19" t="s">
        <v>3284</v>
      </c>
      <c r="F1267" s="19" t="s">
        <v>3285</v>
      </c>
    </row>
    <row r="1268" customFormat="1" customHeight="1" spans="1:6">
      <c r="A1268" s="4">
        <v>1265</v>
      </c>
      <c r="B1268" s="19" t="s">
        <v>3286</v>
      </c>
      <c r="C1268" s="15"/>
      <c r="D1268" s="19" t="s">
        <v>806</v>
      </c>
      <c r="E1268" s="19" t="s">
        <v>3286</v>
      </c>
      <c r="F1268" s="19" t="s">
        <v>3287</v>
      </c>
    </row>
    <row r="1269" customFormat="1" customHeight="1" spans="1:6">
      <c r="A1269" s="4">
        <v>1266</v>
      </c>
      <c r="B1269" s="19" t="s">
        <v>3288</v>
      </c>
      <c r="C1269" s="15"/>
      <c r="D1269" s="19" t="s">
        <v>2653</v>
      </c>
      <c r="E1269" s="19" t="s">
        <v>3289</v>
      </c>
      <c r="F1269" s="19" t="s">
        <v>3290</v>
      </c>
    </row>
    <row r="1270" customFormat="1" customHeight="1" spans="1:6">
      <c r="A1270" s="4">
        <v>1267</v>
      </c>
      <c r="B1270" s="19" t="s">
        <v>3291</v>
      </c>
      <c r="C1270" s="15"/>
      <c r="D1270" s="19" t="s">
        <v>2648</v>
      </c>
      <c r="E1270" s="19" t="s">
        <v>3292</v>
      </c>
      <c r="F1270" s="19" t="s">
        <v>3293</v>
      </c>
    </row>
    <row r="1271" customFormat="1" customHeight="1" spans="1:6">
      <c r="A1271" s="4">
        <v>1268</v>
      </c>
      <c r="B1271" s="19" t="s">
        <v>3294</v>
      </c>
      <c r="C1271" s="15"/>
      <c r="D1271" s="19" t="s">
        <v>2648</v>
      </c>
      <c r="E1271" s="19" t="s">
        <v>3295</v>
      </c>
      <c r="F1271" s="19" t="s">
        <v>3296</v>
      </c>
    </row>
    <row r="1272" customFormat="1" customHeight="1" spans="1:6">
      <c r="A1272" s="4">
        <v>1269</v>
      </c>
      <c r="B1272" s="19" t="s">
        <v>3297</v>
      </c>
      <c r="C1272" s="15"/>
      <c r="D1272" s="19" t="s">
        <v>2648</v>
      </c>
      <c r="E1272" s="19" t="s">
        <v>3298</v>
      </c>
      <c r="F1272" s="19" t="s">
        <v>3299</v>
      </c>
    </row>
    <row r="1273" customFormat="1" customHeight="1" spans="1:6">
      <c r="A1273" s="4">
        <v>1270</v>
      </c>
      <c r="B1273" s="19" t="s">
        <v>3300</v>
      </c>
      <c r="C1273" s="15"/>
      <c r="D1273" s="19" t="s">
        <v>2648</v>
      </c>
      <c r="E1273" s="19" t="s">
        <v>3301</v>
      </c>
      <c r="F1273" s="19" t="s">
        <v>3302</v>
      </c>
    </row>
    <row r="1274" customFormat="1" customHeight="1" spans="1:6">
      <c r="A1274" s="4">
        <v>1271</v>
      </c>
      <c r="B1274" s="19" t="s">
        <v>3303</v>
      </c>
      <c r="C1274" s="15"/>
      <c r="D1274" s="19" t="s">
        <v>2648</v>
      </c>
      <c r="E1274" s="19" t="s">
        <v>3304</v>
      </c>
      <c r="F1274" s="19" t="s">
        <v>3305</v>
      </c>
    </row>
    <row r="1275" customFormat="1" customHeight="1" spans="1:6">
      <c r="A1275" s="4">
        <v>1272</v>
      </c>
      <c r="B1275" s="19" t="s">
        <v>3306</v>
      </c>
      <c r="C1275" s="15"/>
      <c r="D1275" s="19" t="s">
        <v>2908</v>
      </c>
      <c r="E1275" s="19" t="s">
        <v>3307</v>
      </c>
      <c r="F1275" s="19" t="s">
        <v>3308</v>
      </c>
    </row>
    <row r="1276" customFormat="1" customHeight="1" spans="1:6">
      <c r="A1276" s="4">
        <v>1273</v>
      </c>
      <c r="B1276" s="19" t="s">
        <v>3306</v>
      </c>
      <c r="C1276" s="15"/>
      <c r="D1276" s="19" t="s">
        <v>2690</v>
      </c>
      <c r="E1276" s="19" t="s">
        <v>3309</v>
      </c>
      <c r="F1276" s="19" t="s">
        <v>3310</v>
      </c>
    </row>
    <row r="1277" customFormat="1" customHeight="1" spans="1:6">
      <c r="A1277" s="4">
        <v>1274</v>
      </c>
      <c r="B1277" s="19" t="s">
        <v>3306</v>
      </c>
      <c r="C1277" s="15"/>
      <c r="D1277" s="19" t="s">
        <v>2648</v>
      </c>
      <c r="E1277" s="19" t="s">
        <v>3311</v>
      </c>
      <c r="F1277" s="19" t="s">
        <v>3312</v>
      </c>
    </row>
    <row r="1278" customFormat="1" customHeight="1" spans="1:6">
      <c r="A1278" s="4">
        <v>1275</v>
      </c>
      <c r="B1278" s="19" t="s">
        <v>3306</v>
      </c>
      <c r="C1278" s="15"/>
      <c r="D1278" s="19" t="s">
        <v>2659</v>
      </c>
      <c r="E1278" s="19" t="s">
        <v>3313</v>
      </c>
      <c r="F1278" s="19" t="s">
        <v>3314</v>
      </c>
    </row>
    <row r="1279" customFormat="1" customHeight="1" spans="1:6">
      <c r="A1279" s="4">
        <v>1276</v>
      </c>
      <c r="B1279" s="19" t="s">
        <v>3306</v>
      </c>
      <c r="C1279" s="15"/>
      <c r="D1279" s="19" t="s">
        <v>2653</v>
      </c>
      <c r="E1279" s="19" t="s">
        <v>3315</v>
      </c>
      <c r="F1279" s="19" t="s">
        <v>3316</v>
      </c>
    </row>
    <row r="1280" customFormat="1" customHeight="1" spans="1:6">
      <c r="A1280" s="4">
        <v>1277</v>
      </c>
      <c r="B1280" s="19" t="s">
        <v>3317</v>
      </c>
      <c r="C1280" s="15"/>
      <c r="D1280" s="19" t="s">
        <v>2973</v>
      </c>
      <c r="E1280" s="19" t="s">
        <v>3318</v>
      </c>
      <c r="F1280" s="19" t="s">
        <v>3319</v>
      </c>
    </row>
    <row r="1281" customFormat="1" customHeight="1" spans="1:6">
      <c r="A1281" s="4">
        <v>1278</v>
      </c>
      <c r="B1281" s="19" t="s">
        <v>3320</v>
      </c>
      <c r="C1281" s="15"/>
      <c r="D1281" s="19" t="s">
        <v>2973</v>
      </c>
      <c r="E1281" s="19" t="s">
        <v>3321</v>
      </c>
      <c r="F1281" s="19" t="s">
        <v>3322</v>
      </c>
    </row>
    <row r="1282" customFormat="1" customHeight="1" spans="1:6">
      <c r="A1282" s="4">
        <v>1279</v>
      </c>
      <c r="B1282" s="19" t="s">
        <v>3323</v>
      </c>
      <c r="C1282" s="15"/>
      <c r="D1282" s="19" t="s">
        <v>2648</v>
      </c>
      <c r="E1282" s="19" t="s">
        <v>3324</v>
      </c>
      <c r="F1282" s="19" t="s">
        <v>3325</v>
      </c>
    </row>
    <row r="1283" customFormat="1" customHeight="1" spans="1:6">
      <c r="A1283" s="4">
        <v>1280</v>
      </c>
      <c r="B1283" s="19" t="s">
        <v>3326</v>
      </c>
      <c r="C1283" s="15"/>
      <c r="D1283" s="19" t="s">
        <v>2690</v>
      </c>
      <c r="E1283" s="19" t="s">
        <v>3327</v>
      </c>
      <c r="F1283" s="19" t="s">
        <v>3328</v>
      </c>
    </row>
    <row r="1284" customFormat="1" customHeight="1" spans="1:6">
      <c r="A1284" s="4">
        <v>1281</v>
      </c>
      <c r="B1284" s="19" t="s">
        <v>3329</v>
      </c>
      <c r="C1284" s="15"/>
      <c r="D1284" s="19" t="s">
        <v>2803</v>
      </c>
      <c r="E1284" s="19" t="s">
        <v>3330</v>
      </c>
      <c r="F1284" s="19" t="s">
        <v>3331</v>
      </c>
    </row>
    <row r="1285" customFormat="1" customHeight="1" spans="1:6">
      <c r="A1285" s="4">
        <v>1282</v>
      </c>
      <c r="B1285" s="19" t="s">
        <v>3332</v>
      </c>
      <c r="C1285" s="15"/>
      <c r="D1285" s="19" t="s">
        <v>2653</v>
      </c>
      <c r="E1285" s="19" t="s">
        <v>3333</v>
      </c>
      <c r="F1285" s="19" t="s">
        <v>3334</v>
      </c>
    </row>
    <row r="1286" customFormat="1" customHeight="1" spans="1:6">
      <c r="A1286" s="4">
        <v>1283</v>
      </c>
      <c r="B1286" s="19" t="s">
        <v>3335</v>
      </c>
      <c r="C1286" s="15"/>
      <c r="D1286" s="19" t="s">
        <v>2653</v>
      </c>
      <c r="E1286" s="19" t="s">
        <v>3336</v>
      </c>
      <c r="F1286" s="19" t="s">
        <v>3337</v>
      </c>
    </row>
    <row r="1287" customFormat="1" customHeight="1" spans="1:6">
      <c r="A1287" s="4">
        <v>1284</v>
      </c>
      <c r="B1287" s="19" t="s">
        <v>3338</v>
      </c>
      <c r="C1287" s="33"/>
      <c r="D1287" s="19" t="s">
        <v>2653</v>
      </c>
      <c r="E1287" s="19" t="s">
        <v>1314</v>
      </c>
      <c r="F1287" s="19" t="s">
        <v>3339</v>
      </c>
    </row>
    <row r="1288" customHeight="1" spans="1:6">
      <c r="A1288" s="4">
        <v>1285</v>
      </c>
      <c r="B1288" s="4" t="s">
        <v>7</v>
      </c>
      <c r="C1288" s="37" t="s">
        <v>3340</v>
      </c>
      <c r="D1288" s="4" t="s">
        <v>3341</v>
      </c>
      <c r="E1288" s="4" t="s">
        <v>3342</v>
      </c>
      <c r="F1288" s="4" t="s">
        <v>3343</v>
      </c>
    </row>
    <row r="1289" customHeight="1" spans="1:6">
      <c r="A1289" s="4">
        <v>1286</v>
      </c>
      <c r="B1289" s="4" t="s">
        <v>7</v>
      </c>
      <c r="C1289" s="38"/>
      <c r="D1289" s="4" t="s">
        <v>3344</v>
      </c>
      <c r="E1289" s="4" t="s">
        <v>3345</v>
      </c>
      <c r="F1289" s="4" t="s">
        <v>3346</v>
      </c>
    </row>
    <row r="1290" customHeight="1" spans="1:6">
      <c r="A1290" s="4">
        <v>1287</v>
      </c>
      <c r="B1290" s="4" t="s">
        <v>7</v>
      </c>
      <c r="C1290" s="38"/>
      <c r="D1290" s="4" t="s">
        <v>3347</v>
      </c>
      <c r="E1290" s="4" t="s">
        <v>3348</v>
      </c>
      <c r="F1290" s="4" t="s">
        <v>3349</v>
      </c>
    </row>
    <row r="1291" customHeight="1" spans="1:6">
      <c r="A1291" s="4">
        <v>1288</v>
      </c>
      <c r="B1291" s="4" t="s">
        <v>7</v>
      </c>
      <c r="C1291" s="38"/>
      <c r="D1291" s="4" t="s">
        <v>3350</v>
      </c>
      <c r="E1291" s="4" t="s">
        <v>3351</v>
      </c>
      <c r="F1291" s="4" t="s">
        <v>3352</v>
      </c>
    </row>
    <row r="1292" customHeight="1" spans="1:6">
      <c r="A1292" s="4">
        <v>1289</v>
      </c>
      <c r="B1292" s="4" t="s">
        <v>7</v>
      </c>
      <c r="C1292" s="38"/>
      <c r="D1292" s="4" t="s">
        <v>3353</v>
      </c>
      <c r="E1292" s="4" t="s">
        <v>3354</v>
      </c>
      <c r="F1292" s="4" t="s">
        <v>3355</v>
      </c>
    </row>
    <row r="1293" customHeight="1" spans="1:6">
      <c r="A1293" s="4">
        <v>1290</v>
      </c>
      <c r="B1293" s="4" t="s">
        <v>7</v>
      </c>
      <c r="C1293" s="38"/>
      <c r="D1293" s="4" t="s">
        <v>3356</v>
      </c>
      <c r="E1293" s="4" t="s">
        <v>3357</v>
      </c>
      <c r="F1293" s="4" t="s">
        <v>3358</v>
      </c>
    </row>
    <row r="1294" customHeight="1" spans="1:6">
      <c r="A1294" s="4">
        <v>1291</v>
      </c>
      <c r="B1294" s="4" t="s">
        <v>7</v>
      </c>
      <c r="C1294" s="38"/>
      <c r="D1294" s="4" t="s">
        <v>3359</v>
      </c>
      <c r="E1294" s="4" t="s">
        <v>3360</v>
      </c>
      <c r="F1294" s="4" t="s">
        <v>3361</v>
      </c>
    </row>
    <row r="1295" customHeight="1" spans="1:6">
      <c r="A1295" s="4">
        <v>1292</v>
      </c>
      <c r="B1295" s="4" t="s">
        <v>55</v>
      </c>
      <c r="C1295" s="38"/>
      <c r="D1295" s="4" t="s">
        <v>3341</v>
      </c>
      <c r="E1295" s="4" t="s">
        <v>3362</v>
      </c>
      <c r="F1295" s="4" t="s">
        <v>3363</v>
      </c>
    </row>
    <row r="1296" customHeight="1" spans="1:6">
      <c r="A1296" s="4">
        <v>1293</v>
      </c>
      <c r="B1296" s="4" t="s">
        <v>55</v>
      </c>
      <c r="C1296" s="38"/>
      <c r="D1296" s="4" t="s">
        <v>3350</v>
      </c>
      <c r="E1296" s="4" t="s">
        <v>3364</v>
      </c>
      <c r="F1296" s="4" t="s">
        <v>3365</v>
      </c>
    </row>
    <row r="1297" customHeight="1" spans="1:6">
      <c r="A1297" s="4">
        <v>1294</v>
      </c>
      <c r="B1297" s="4" t="s">
        <v>55</v>
      </c>
      <c r="C1297" s="38"/>
      <c r="D1297" s="4" t="s">
        <v>3353</v>
      </c>
      <c r="E1297" s="4" t="s">
        <v>3366</v>
      </c>
      <c r="F1297" s="4" t="s">
        <v>3367</v>
      </c>
    </row>
    <row r="1298" customHeight="1" spans="1:6">
      <c r="A1298" s="4">
        <v>1295</v>
      </c>
      <c r="B1298" s="4" t="s">
        <v>55</v>
      </c>
      <c r="C1298" s="38"/>
      <c r="D1298" s="4" t="s">
        <v>3347</v>
      </c>
      <c r="E1298" s="4" t="s">
        <v>3368</v>
      </c>
      <c r="F1298" s="4" t="s">
        <v>3369</v>
      </c>
    </row>
    <row r="1299" customHeight="1" spans="1:6">
      <c r="A1299" s="4">
        <v>1296</v>
      </c>
      <c r="B1299" s="4" t="s">
        <v>55</v>
      </c>
      <c r="C1299" s="38"/>
      <c r="D1299" s="4" t="s">
        <v>3344</v>
      </c>
      <c r="E1299" s="4" t="s">
        <v>3370</v>
      </c>
      <c r="F1299" s="4" t="s">
        <v>3371</v>
      </c>
    </row>
    <row r="1300" customHeight="1" spans="1:6">
      <c r="A1300" s="4">
        <v>1297</v>
      </c>
      <c r="B1300" s="4" t="s">
        <v>55</v>
      </c>
      <c r="C1300" s="38"/>
      <c r="D1300" s="4" t="s">
        <v>3356</v>
      </c>
      <c r="E1300" s="4" t="s">
        <v>3372</v>
      </c>
      <c r="F1300" s="4" t="s">
        <v>3373</v>
      </c>
    </row>
    <row r="1301" customHeight="1" spans="1:6">
      <c r="A1301" s="4">
        <v>1298</v>
      </c>
      <c r="B1301" s="4" t="s">
        <v>55</v>
      </c>
      <c r="C1301" s="38"/>
      <c r="D1301" s="4" t="s">
        <v>3356</v>
      </c>
      <c r="E1301" s="4" t="s">
        <v>3374</v>
      </c>
      <c r="F1301" s="4" t="s">
        <v>3375</v>
      </c>
    </row>
    <row r="1302" customHeight="1" spans="1:6">
      <c r="A1302" s="4">
        <v>1299</v>
      </c>
      <c r="B1302" s="4" t="s">
        <v>55</v>
      </c>
      <c r="C1302" s="38"/>
      <c r="D1302" s="4" t="s">
        <v>3347</v>
      </c>
      <c r="E1302" s="4" t="s">
        <v>3376</v>
      </c>
      <c r="F1302" s="4" t="s">
        <v>3377</v>
      </c>
    </row>
    <row r="1303" customHeight="1" spans="1:6">
      <c r="A1303" s="4">
        <v>1300</v>
      </c>
      <c r="B1303" s="4" t="s">
        <v>55</v>
      </c>
      <c r="C1303" s="38"/>
      <c r="D1303" s="4" t="s">
        <v>3350</v>
      </c>
      <c r="E1303" s="4" t="s">
        <v>3378</v>
      </c>
      <c r="F1303" s="4" t="s">
        <v>3379</v>
      </c>
    </row>
    <row r="1304" customHeight="1" spans="1:6">
      <c r="A1304" s="4">
        <v>1301</v>
      </c>
      <c r="B1304" s="4" t="s">
        <v>55</v>
      </c>
      <c r="C1304" s="38"/>
      <c r="D1304" s="4" t="s">
        <v>3380</v>
      </c>
      <c r="E1304" s="4" t="s">
        <v>3381</v>
      </c>
      <c r="F1304" s="4" t="s">
        <v>3382</v>
      </c>
    </row>
    <row r="1305" customHeight="1" spans="1:6">
      <c r="A1305" s="4">
        <v>1302</v>
      </c>
      <c r="B1305" s="4" t="s">
        <v>55</v>
      </c>
      <c r="C1305" s="38"/>
      <c r="D1305" s="4" t="s">
        <v>3383</v>
      </c>
      <c r="E1305" s="4" t="s">
        <v>3384</v>
      </c>
      <c r="F1305" s="4" t="s">
        <v>3385</v>
      </c>
    </row>
    <row r="1306" customHeight="1" spans="1:6">
      <c r="A1306" s="4">
        <v>1303</v>
      </c>
      <c r="B1306" s="4" t="s">
        <v>55</v>
      </c>
      <c r="C1306" s="38"/>
      <c r="D1306" s="4" t="s">
        <v>3359</v>
      </c>
      <c r="E1306" s="4" t="s">
        <v>3386</v>
      </c>
      <c r="F1306" s="4" t="s">
        <v>3387</v>
      </c>
    </row>
    <row r="1307" customHeight="1" spans="1:6">
      <c r="A1307" s="4">
        <v>1304</v>
      </c>
      <c r="B1307" s="4" t="s">
        <v>55</v>
      </c>
      <c r="C1307" s="38"/>
      <c r="D1307" s="4" t="s">
        <v>3341</v>
      </c>
      <c r="E1307" s="4" t="s">
        <v>3388</v>
      </c>
      <c r="F1307" s="4" t="s">
        <v>3389</v>
      </c>
    </row>
    <row r="1308" customHeight="1" spans="1:6">
      <c r="A1308" s="4">
        <v>1305</v>
      </c>
      <c r="B1308" s="4" t="s">
        <v>3390</v>
      </c>
      <c r="C1308" s="38"/>
      <c r="D1308" s="4" t="s">
        <v>3341</v>
      </c>
      <c r="E1308" s="16" t="s">
        <v>3391</v>
      </c>
      <c r="F1308" s="4" t="s">
        <v>3392</v>
      </c>
    </row>
    <row r="1309" customHeight="1" spans="1:6">
      <c r="A1309" s="4">
        <v>1306</v>
      </c>
      <c r="B1309" s="4" t="s">
        <v>3390</v>
      </c>
      <c r="C1309" s="38"/>
      <c r="D1309" s="4" t="s">
        <v>3341</v>
      </c>
      <c r="E1309" s="16" t="s">
        <v>3393</v>
      </c>
      <c r="F1309" s="4" t="s">
        <v>3394</v>
      </c>
    </row>
    <row r="1310" customHeight="1" spans="1:6">
      <c r="A1310" s="4">
        <v>1307</v>
      </c>
      <c r="B1310" s="4" t="s">
        <v>3390</v>
      </c>
      <c r="C1310" s="38"/>
      <c r="D1310" s="4" t="s">
        <v>3344</v>
      </c>
      <c r="E1310" s="16" t="s">
        <v>3395</v>
      </c>
      <c r="F1310" s="16" t="s">
        <v>3396</v>
      </c>
    </row>
    <row r="1311" customHeight="1" spans="1:6">
      <c r="A1311" s="4">
        <v>1308</v>
      </c>
      <c r="B1311" s="4" t="s">
        <v>3390</v>
      </c>
      <c r="C1311" s="38"/>
      <c r="D1311" s="4" t="s">
        <v>3359</v>
      </c>
      <c r="E1311" s="16" t="s">
        <v>3397</v>
      </c>
      <c r="F1311" s="16" t="s">
        <v>3398</v>
      </c>
    </row>
    <row r="1312" customHeight="1" spans="1:6">
      <c r="A1312" s="4">
        <v>1309</v>
      </c>
      <c r="B1312" s="4" t="s">
        <v>3390</v>
      </c>
      <c r="C1312" s="38"/>
      <c r="D1312" s="4" t="s">
        <v>3356</v>
      </c>
      <c r="E1312" s="16" t="s">
        <v>3399</v>
      </c>
      <c r="F1312" s="4" t="s">
        <v>3400</v>
      </c>
    </row>
    <row r="1313" customHeight="1" spans="1:6">
      <c r="A1313" s="4">
        <v>1310</v>
      </c>
      <c r="B1313" s="4" t="s">
        <v>3390</v>
      </c>
      <c r="C1313" s="38"/>
      <c r="D1313" s="4" t="s">
        <v>3353</v>
      </c>
      <c r="E1313" s="16" t="s">
        <v>3401</v>
      </c>
      <c r="F1313" s="16" t="s">
        <v>3402</v>
      </c>
    </row>
    <row r="1314" customHeight="1" spans="1:6">
      <c r="A1314" s="4">
        <v>1311</v>
      </c>
      <c r="B1314" s="4" t="s">
        <v>3390</v>
      </c>
      <c r="C1314" s="38"/>
      <c r="D1314" s="4" t="s">
        <v>3350</v>
      </c>
      <c r="E1314" s="16" t="s">
        <v>3403</v>
      </c>
      <c r="F1314" s="16" t="s">
        <v>3404</v>
      </c>
    </row>
    <row r="1315" customHeight="1" spans="1:6">
      <c r="A1315" s="4">
        <v>1312</v>
      </c>
      <c r="B1315" s="4" t="s">
        <v>3390</v>
      </c>
      <c r="C1315" s="38"/>
      <c r="D1315" s="4" t="s">
        <v>3347</v>
      </c>
      <c r="E1315" s="16" t="s">
        <v>3405</v>
      </c>
      <c r="F1315" s="16" t="s">
        <v>3406</v>
      </c>
    </row>
    <row r="1316" customHeight="1" spans="1:6">
      <c r="A1316" s="4">
        <v>1313</v>
      </c>
      <c r="B1316" s="4" t="s">
        <v>3390</v>
      </c>
      <c r="C1316" s="38"/>
      <c r="D1316" s="4" t="s">
        <v>3341</v>
      </c>
      <c r="E1316" s="16" t="s">
        <v>3407</v>
      </c>
      <c r="F1316" s="4" t="s">
        <v>3408</v>
      </c>
    </row>
    <row r="1317" customHeight="1" spans="1:6">
      <c r="A1317" s="4">
        <v>1314</v>
      </c>
      <c r="B1317" s="4" t="s">
        <v>3390</v>
      </c>
      <c r="C1317" s="38"/>
      <c r="D1317" s="4" t="s">
        <v>3341</v>
      </c>
      <c r="E1317" s="16" t="s">
        <v>3409</v>
      </c>
      <c r="F1317" s="16" t="s">
        <v>3410</v>
      </c>
    </row>
    <row r="1318" customHeight="1" spans="1:6">
      <c r="A1318" s="4">
        <v>1315</v>
      </c>
      <c r="B1318" s="4" t="s">
        <v>3390</v>
      </c>
      <c r="C1318" s="38"/>
      <c r="D1318" s="4" t="s">
        <v>3350</v>
      </c>
      <c r="E1318" s="16" t="s">
        <v>3411</v>
      </c>
      <c r="F1318" s="16" t="s">
        <v>3412</v>
      </c>
    </row>
    <row r="1319" customHeight="1" spans="1:6">
      <c r="A1319" s="4">
        <v>1316</v>
      </c>
      <c r="B1319" s="4" t="s">
        <v>3413</v>
      </c>
      <c r="C1319" s="38"/>
      <c r="D1319" s="4" t="s">
        <v>3347</v>
      </c>
      <c r="E1319" s="4" t="s">
        <v>3414</v>
      </c>
      <c r="F1319" s="4" t="s">
        <v>3415</v>
      </c>
    </row>
    <row r="1320" customHeight="1" spans="1:6">
      <c r="A1320" s="4">
        <v>1317</v>
      </c>
      <c r="B1320" s="4" t="s">
        <v>3416</v>
      </c>
      <c r="C1320" s="38"/>
      <c r="D1320" s="4" t="s">
        <v>3341</v>
      </c>
      <c r="E1320" s="39" t="s">
        <v>3417</v>
      </c>
      <c r="F1320" s="39" t="s">
        <v>3418</v>
      </c>
    </row>
    <row r="1321" customHeight="1" spans="1:6">
      <c r="A1321" s="4">
        <v>1318</v>
      </c>
      <c r="B1321" s="4" t="s">
        <v>3416</v>
      </c>
      <c r="C1321" s="38"/>
      <c r="D1321" s="4" t="s">
        <v>3341</v>
      </c>
      <c r="E1321" s="39" t="s">
        <v>3419</v>
      </c>
      <c r="F1321" s="39" t="s">
        <v>3420</v>
      </c>
    </row>
    <row r="1322" customHeight="1" spans="1:6">
      <c r="A1322" s="4">
        <v>1319</v>
      </c>
      <c r="B1322" s="4" t="s">
        <v>3416</v>
      </c>
      <c r="C1322" s="38"/>
      <c r="D1322" s="4" t="s">
        <v>3341</v>
      </c>
      <c r="E1322" s="39" t="s">
        <v>3421</v>
      </c>
      <c r="F1322" s="39" t="s">
        <v>3422</v>
      </c>
    </row>
    <row r="1323" customHeight="1" spans="1:6">
      <c r="A1323" s="4">
        <v>1320</v>
      </c>
      <c r="B1323" s="4" t="s">
        <v>3416</v>
      </c>
      <c r="C1323" s="38"/>
      <c r="D1323" s="4" t="s">
        <v>3353</v>
      </c>
      <c r="E1323" s="39" t="s">
        <v>3423</v>
      </c>
      <c r="F1323" s="39" t="s">
        <v>3424</v>
      </c>
    </row>
    <row r="1324" customHeight="1" spans="1:6">
      <c r="A1324" s="4">
        <v>1321</v>
      </c>
      <c r="B1324" s="4" t="s">
        <v>3416</v>
      </c>
      <c r="C1324" s="38"/>
      <c r="D1324" s="4" t="s">
        <v>3383</v>
      </c>
      <c r="E1324" s="39" t="s">
        <v>3425</v>
      </c>
      <c r="F1324" s="39" t="s">
        <v>3426</v>
      </c>
    </row>
    <row r="1325" customHeight="1" spans="1:6">
      <c r="A1325" s="4">
        <v>1322</v>
      </c>
      <c r="B1325" s="4" t="s">
        <v>3416</v>
      </c>
      <c r="C1325" s="38"/>
      <c r="D1325" s="4" t="s">
        <v>3383</v>
      </c>
      <c r="E1325" s="39" t="s">
        <v>3427</v>
      </c>
      <c r="F1325" s="39" t="s">
        <v>3428</v>
      </c>
    </row>
    <row r="1326" customHeight="1" spans="1:6">
      <c r="A1326" s="4">
        <v>1323</v>
      </c>
      <c r="B1326" s="4" t="s">
        <v>3416</v>
      </c>
      <c r="C1326" s="38"/>
      <c r="D1326" s="4" t="s">
        <v>3353</v>
      </c>
      <c r="E1326" s="39" t="s">
        <v>3429</v>
      </c>
      <c r="F1326" s="39" t="s">
        <v>3430</v>
      </c>
    </row>
    <row r="1327" customHeight="1" spans="1:6">
      <c r="A1327" s="4">
        <v>1324</v>
      </c>
      <c r="B1327" s="4" t="s">
        <v>3416</v>
      </c>
      <c r="C1327" s="38"/>
      <c r="D1327" s="4" t="s">
        <v>3341</v>
      </c>
      <c r="E1327" s="39" t="s">
        <v>3431</v>
      </c>
      <c r="F1327" s="39" t="s">
        <v>3432</v>
      </c>
    </row>
    <row r="1328" customHeight="1" spans="1:6">
      <c r="A1328" s="4">
        <v>1325</v>
      </c>
      <c r="B1328" s="4" t="s">
        <v>3416</v>
      </c>
      <c r="C1328" s="38"/>
      <c r="D1328" s="4" t="s">
        <v>3341</v>
      </c>
      <c r="E1328" s="39" t="s">
        <v>3433</v>
      </c>
      <c r="F1328" s="39" t="s">
        <v>3434</v>
      </c>
    </row>
    <row r="1329" customHeight="1" spans="1:6">
      <c r="A1329" s="4">
        <v>1326</v>
      </c>
      <c r="B1329" s="4" t="s">
        <v>3435</v>
      </c>
      <c r="C1329" s="38"/>
      <c r="D1329" s="4" t="s">
        <v>3347</v>
      </c>
      <c r="E1329" s="4" t="s">
        <v>3436</v>
      </c>
      <c r="F1329" s="4" t="s">
        <v>3437</v>
      </c>
    </row>
    <row r="1330" customHeight="1" spans="1:6">
      <c r="A1330" s="4">
        <v>1327</v>
      </c>
      <c r="B1330" s="4" t="s">
        <v>3438</v>
      </c>
      <c r="C1330" s="38"/>
      <c r="D1330" s="4" t="s">
        <v>3353</v>
      </c>
      <c r="E1330" s="16" t="s">
        <v>3439</v>
      </c>
      <c r="F1330" s="4" t="s">
        <v>3440</v>
      </c>
    </row>
    <row r="1331" customHeight="1" spans="1:6">
      <c r="A1331" s="4">
        <v>1328</v>
      </c>
      <c r="B1331" s="4" t="s">
        <v>3438</v>
      </c>
      <c r="C1331" s="38"/>
      <c r="D1331" s="4" t="s">
        <v>3353</v>
      </c>
      <c r="E1331" s="16" t="s">
        <v>3441</v>
      </c>
      <c r="F1331" s="4" t="s">
        <v>3442</v>
      </c>
    </row>
    <row r="1332" customHeight="1" spans="1:6">
      <c r="A1332" s="4">
        <v>1329</v>
      </c>
      <c r="B1332" s="4" t="s">
        <v>3438</v>
      </c>
      <c r="C1332" s="38"/>
      <c r="D1332" s="4" t="s">
        <v>3353</v>
      </c>
      <c r="E1332" s="16" t="s">
        <v>3443</v>
      </c>
      <c r="F1332" s="4" t="s">
        <v>3444</v>
      </c>
    </row>
    <row r="1333" customHeight="1" spans="1:6">
      <c r="A1333" s="4">
        <v>1330</v>
      </c>
      <c r="B1333" s="19" t="s">
        <v>3445</v>
      </c>
      <c r="C1333" s="38"/>
      <c r="D1333" s="19" t="s">
        <v>3353</v>
      </c>
      <c r="E1333" s="19" t="s">
        <v>3446</v>
      </c>
      <c r="F1333" s="19" t="s">
        <v>3447</v>
      </c>
    </row>
    <row r="1334" customHeight="1" spans="1:6">
      <c r="A1334" s="4">
        <v>1331</v>
      </c>
      <c r="B1334" s="19" t="s">
        <v>3448</v>
      </c>
      <c r="C1334" s="38"/>
      <c r="D1334" s="19" t="s">
        <v>3344</v>
      </c>
      <c r="E1334" s="19" t="s">
        <v>3449</v>
      </c>
      <c r="F1334" s="19" t="s">
        <v>3450</v>
      </c>
    </row>
    <row r="1335" customHeight="1" spans="1:6">
      <c r="A1335" s="4">
        <v>1332</v>
      </c>
      <c r="B1335" s="19" t="s">
        <v>3451</v>
      </c>
      <c r="C1335" s="38"/>
      <c r="D1335" s="19" t="s">
        <v>3341</v>
      </c>
      <c r="E1335" s="19" t="s">
        <v>3452</v>
      </c>
      <c r="F1335" s="19" t="s">
        <v>3453</v>
      </c>
    </row>
    <row r="1336" customHeight="1" spans="1:6">
      <c r="A1336" s="4">
        <v>1333</v>
      </c>
      <c r="B1336" s="19" t="s">
        <v>3451</v>
      </c>
      <c r="C1336" s="38"/>
      <c r="D1336" s="19" t="s">
        <v>3344</v>
      </c>
      <c r="E1336" s="19" t="s">
        <v>3454</v>
      </c>
      <c r="F1336" s="19" t="s">
        <v>3455</v>
      </c>
    </row>
    <row r="1337" customHeight="1" spans="1:6">
      <c r="A1337" s="4">
        <v>1334</v>
      </c>
      <c r="B1337" s="19" t="s">
        <v>3451</v>
      </c>
      <c r="C1337" s="38"/>
      <c r="D1337" s="19" t="s">
        <v>3356</v>
      </c>
      <c r="E1337" s="19" t="s">
        <v>3456</v>
      </c>
      <c r="F1337" s="19" t="s">
        <v>3457</v>
      </c>
    </row>
    <row r="1338" customHeight="1" spans="1:6">
      <c r="A1338" s="4">
        <v>1335</v>
      </c>
      <c r="B1338" s="19" t="s">
        <v>3451</v>
      </c>
      <c r="C1338" s="38"/>
      <c r="D1338" s="19" t="s">
        <v>3350</v>
      </c>
      <c r="E1338" s="19" t="s">
        <v>3458</v>
      </c>
      <c r="F1338" s="19" t="s">
        <v>3459</v>
      </c>
    </row>
    <row r="1339" customHeight="1" spans="1:6">
      <c r="A1339" s="4">
        <v>1336</v>
      </c>
      <c r="B1339" s="19" t="s">
        <v>3460</v>
      </c>
      <c r="C1339" s="38"/>
      <c r="D1339" s="19" t="s">
        <v>3341</v>
      </c>
      <c r="E1339" s="19" t="s">
        <v>3461</v>
      </c>
      <c r="F1339" s="19" t="s">
        <v>3462</v>
      </c>
    </row>
    <row r="1340" customHeight="1" spans="1:6">
      <c r="A1340" s="4">
        <v>1337</v>
      </c>
      <c r="B1340" s="19" t="s">
        <v>3460</v>
      </c>
      <c r="C1340" s="38"/>
      <c r="D1340" s="19" t="s">
        <v>3341</v>
      </c>
      <c r="E1340" s="19" t="s">
        <v>3463</v>
      </c>
      <c r="F1340" s="19" t="s">
        <v>3464</v>
      </c>
    </row>
    <row r="1341" customHeight="1" spans="1:6">
      <c r="A1341" s="4">
        <v>1338</v>
      </c>
      <c r="B1341" s="19" t="s">
        <v>3465</v>
      </c>
      <c r="C1341" s="38"/>
      <c r="D1341" s="19" t="s">
        <v>3344</v>
      </c>
      <c r="E1341" s="19" t="s">
        <v>3466</v>
      </c>
      <c r="F1341" s="19" t="s">
        <v>3467</v>
      </c>
    </row>
    <row r="1342" customHeight="1" spans="1:6">
      <c r="A1342" s="4">
        <v>1339</v>
      </c>
      <c r="B1342" s="19" t="s">
        <v>3468</v>
      </c>
      <c r="C1342" s="38"/>
      <c r="D1342" s="19" t="s">
        <v>3341</v>
      </c>
      <c r="E1342" s="19" t="s">
        <v>3469</v>
      </c>
      <c r="F1342" s="19" t="s">
        <v>3470</v>
      </c>
    </row>
    <row r="1343" customHeight="1" spans="1:6">
      <c r="A1343" s="4">
        <v>1340</v>
      </c>
      <c r="B1343" s="19" t="s">
        <v>3471</v>
      </c>
      <c r="C1343" s="38"/>
      <c r="D1343" s="19" t="s">
        <v>3359</v>
      </c>
      <c r="E1343" s="19" t="s">
        <v>3472</v>
      </c>
      <c r="F1343" s="19" t="s">
        <v>3473</v>
      </c>
    </row>
    <row r="1344" customHeight="1" spans="1:6">
      <c r="A1344" s="4">
        <v>1341</v>
      </c>
      <c r="B1344" s="19" t="s">
        <v>3474</v>
      </c>
      <c r="C1344" s="38"/>
      <c r="D1344" s="19" t="s">
        <v>3341</v>
      </c>
      <c r="E1344" s="19" t="s">
        <v>1592</v>
      </c>
      <c r="F1344" s="19" t="s">
        <v>3475</v>
      </c>
    </row>
    <row r="1345" customHeight="1" spans="1:6">
      <c r="A1345" s="4">
        <v>1342</v>
      </c>
      <c r="B1345" s="19" t="s">
        <v>3476</v>
      </c>
      <c r="C1345" s="38"/>
      <c r="D1345" s="19" t="s">
        <v>3341</v>
      </c>
      <c r="E1345" s="19" t="s">
        <v>3477</v>
      </c>
      <c r="F1345" s="19" t="s">
        <v>3478</v>
      </c>
    </row>
    <row r="1346" customHeight="1" spans="1:6">
      <c r="A1346" s="4">
        <v>1343</v>
      </c>
      <c r="B1346" s="19" t="s">
        <v>7</v>
      </c>
      <c r="C1346" s="38"/>
      <c r="D1346" s="19" t="s">
        <v>3479</v>
      </c>
      <c r="E1346" s="19" t="s">
        <v>3480</v>
      </c>
      <c r="F1346" s="19" t="s">
        <v>3481</v>
      </c>
    </row>
    <row r="1347" customHeight="1" spans="1:6">
      <c r="A1347" s="4">
        <v>1344</v>
      </c>
      <c r="B1347" s="19" t="s">
        <v>7</v>
      </c>
      <c r="C1347" s="38"/>
      <c r="D1347" s="19" t="s">
        <v>3341</v>
      </c>
      <c r="E1347" s="19" t="s">
        <v>3482</v>
      </c>
      <c r="F1347" s="19" t="s">
        <v>3483</v>
      </c>
    </row>
    <row r="1348" customHeight="1" spans="1:6">
      <c r="A1348" s="4">
        <v>1345</v>
      </c>
      <c r="B1348" s="19" t="s">
        <v>3484</v>
      </c>
      <c r="C1348" s="38"/>
      <c r="D1348" s="19" t="s">
        <v>3341</v>
      </c>
      <c r="E1348" s="19" t="s">
        <v>3485</v>
      </c>
      <c r="F1348" s="19" t="s">
        <v>3486</v>
      </c>
    </row>
    <row r="1349" customHeight="1" spans="1:6">
      <c r="A1349" s="4">
        <v>1346</v>
      </c>
      <c r="B1349" s="19" t="s">
        <v>3487</v>
      </c>
      <c r="C1349" s="38"/>
      <c r="D1349" s="19" t="s">
        <v>3341</v>
      </c>
      <c r="E1349" s="19" t="s">
        <v>3488</v>
      </c>
      <c r="F1349" s="19" t="s">
        <v>3489</v>
      </c>
    </row>
    <row r="1350" customHeight="1" spans="1:6">
      <c r="A1350" s="4">
        <v>1347</v>
      </c>
      <c r="B1350" s="19" t="s">
        <v>3490</v>
      </c>
      <c r="C1350" s="38"/>
      <c r="D1350" s="19" t="s">
        <v>3341</v>
      </c>
      <c r="E1350" s="19" t="s">
        <v>3491</v>
      </c>
      <c r="F1350" s="19" t="s">
        <v>3492</v>
      </c>
    </row>
    <row r="1351" customHeight="1" spans="1:6">
      <c r="A1351" s="4">
        <v>1348</v>
      </c>
      <c r="B1351" s="19" t="s">
        <v>3490</v>
      </c>
      <c r="C1351" s="38"/>
      <c r="D1351" s="19" t="s">
        <v>3341</v>
      </c>
      <c r="E1351" s="19" t="s">
        <v>3493</v>
      </c>
      <c r="F1351" s="19" t="s">
        <v>3494</v>
      </c>
    </row>
    <row r="1352" customHeight="1" spans="1:6">
      <c r="A1352" s="4">
        <v>1349</v>
      </c>
      <c r="B1352" s="19" t="s">
        <v>3490</v>
      </c>
      <c r="C1352" s="38"/>
      <c r="D1352" s="19" t="s">
        <v>3341</v>
      </c>
      <c r="E1352" s="19" t="s">
        <v>3495</v>
      </c>
      <c r="F1352" s="19" t="s">
        <v>3496</v>
      </c>
    </row>
    <row r="1353" customHeight="1" spans="1:6">
      <c r="A1353" s="4">
        <v>1350</v>
      </c>
      <c r="B1353" s="19" t="s">
        <v>3490</v>
      </c>
      <c r="C1353" s="38"/>
      <c r="D1353" s="19" t="s">
        <v>3350</v>
      </c>
      <c r="E1353" s="19" t="s">
        <v>3497</v>
      </c>
      <c r="F1353" s="19" t="s">
        <v>3498</v>
      </c>
    </row>
    <row r="1354" customHeight="1" spans="1:6">
      <c r="A1354" s="4">
        <v>1351</v>
      </c>
      <c r="B1354" s="19" t="s">
        <v>3490</v>
      </c>
      <c r="C1354" s="38"/>
      <c r="D1354" s="19" t="s">
        <v>3347</v>
      </c>
      <c r="E1354" s="19" t="s">
        <v>3499</v>
      </c>
      <c r="F1354" s="19" t="s">
        <v>3500</v>
      </c>
    </row>
    <row r="1355" customHeight="1" spans="1:6">
      <c r="A1355" s="4">
        <v>1352</v>
      </c>
      <c r="B1355" s="19" t="s">
        <v>3490</v>
      </c>
      <c r="C1355" s="38"/>
      <c r="D1355" s="19" t="s">
        <v>3353</v>
      </c>
      <c r="E1355" s="19" t="s">
        <v>3501</v>
      </c>
      <c r="F1355" s="19" t="s">
        <v>3502</v>
      </c>
    </row>
    <row r="1356" customHeight="1" spans="1:6">
      <c r="A1356" s="4">
        <v>1353</v>
      </c>
      <c r="B1356" s="19" t="s">
        <v>3503</v>
      </c>
      <c r="C1356" s="38"/>
      <c r="D1356" s="19" t="s">
        <v>3350</v>
      </c>
      <c r="E1356" s="19" t="s">
        <v>3504</v>
      </c>
      <c r="F1356" s="19" t="s">
        <v>3505</v>
      </c>
    </row>
    <row r="1357" customHeight="1" spans="1:6">
      <c r="A1357" s="4">
        <v>1354</v>
      </c>
      <c r="B1357" s="19" t="s">
        <v>3506</v>
      </c>
      <c r="C1357" s="38"/>
      <c r="D1357" s="19" t="s">
        <v>3350</v>
      </c>
      <c r="E1357" s="19" t="s">
        <v>3507</v>
      </c>
      <c r="F1357" s="19" t="s">
        <v>3508</v>
      </c>
    </row>
    <row r="1358" customHeight="1" spans="1:6">
      <c r="A1358" s="4">
        <v>1355</v>
      </c>
      <c r="B1358" s="19" t="s">
        <v>3509</v>
      </c>
      <c r="C1358" s="38"/>
      <c r="D1358" s="19" t="s">
        <v>3350</v>
      </c>
      <c r="E1358" s="19" t="s">
        <v>3510</v>
      </c>
      <c r="F1358" s="19" t="s">
        <v>3511</v>
      </c>
    </row>
    <row r="1359" customHeight="1" spans="1:6">
      <c r="A1359" s="4">
        <v>1356</v>
      </c>
      <c r="B1359" s="19" t="s">
        <v>3512</v>
      </c>
      <c r="C1359" s="38"/>
      <c r="D1359" s="19" t="s">
        <v>3347</v>
      </c>
      <c r="E1359" s="19" t="s">
        <v>3513</v>
      </c>
      <c r="F1359" s="19" t="s">
        <v>3514</v>
      </c>
    </row>
    <row r="1360" customHeight="1" spans="1:6">
      <c r="A1360" s="4">
        <v>1357</v>
      </c>
      <c r="B1360" s="19" t="s">
        <v>3512</v>
      </c>
      <c r="C1360" s="38"/>
      <c r="D1360" s="19" t="s">
        <v>3347</v>
      </c>
      <c r="E1360" s="19" t="s">
        <v>3515</v>
      </c>
      <c r="F1360" s="19" t="s">
        <v>3516</v>
      </c>
    </row>
    <row r="1361" customHeight="1" spans="1:6">
      <c r="A1361" s="4">
        <v>1358</v>
      </c>
      <c r="B1361" s="19" t="s">
        <v>3512</v>
      </c>
      <c r="C1361" s="38"/>
      <c r="D1361" s="19" t="s">
        <v>3347</v>
      </c>
      <c r="E1361" s="19" t="s">
        <v>3517</v>
      </c>
      <c r="F1361" s="19" t="s">
        <v>3518</v>
      </c>
    </row>
    <row r="1362" customHeight="1" spans="1:6">
      <c r="A1362" s="4">
        <v>1359</v>
      </c>
      <c r="B1362" s="19" t="s">
        <v>3512</v>
      </c>
      <c r="C1362" s="38"/>
      <c r="D1362" s="19" t="s">
        <v>3347</v>
      </c>
      <c r="E1362" s="19" t="s">
        <v>3519</v>
      </c>
      <c r="F1362" s="19" t="s">
        <v>3520</v>
      </c>
    </row>
    <row r="1363" customHeight="1" spans="1:6">
      <c r="A1363" s="4">
        <v>1360</v>
      </c>
      <c r="B1363" s="19" t="s">
        <v>3521</v>
      </c>
      <c r="C1363" s="38"/>
      <c r="D1363" s="19" t="s">
        <v>3344</v>
      </c>
      <c r="E1363" s="19" t="s">
        <v>3522</v>
      </c>
      <c r="F1363" s="19" t="s">
        <v>3523</v>
      </c>
    </row>
    <row r="1364" customHeight="1" spans="1:6">
      <c r="A1364" s="4">
        <v>1361</v>
      </c>
      <c r="B1364" s="19" t="s">
        <v>3524</v>
      </c>
      <c r="C1364" s="38"/>
      <c r="D1364" s="19" t="s">
        <v>3359</v>
      </c>
      <c r="E1364" s="19" t="s">
        <v>3525</v>
      </c>
      <c r="F1364" s="19" t="s">
        <v>3526</v>
      </c>
    </row>
    <row r="1365" customHeight="1" spans="1:6">
      <c r="A1365" s="4">
        <v>1362</v>
      </c>
      <c r="B1365" s="19" t="s">
        <v>3527</v>
      </c>
      <c r="C1365" s="38"/>
      <c r="D1365" s="19" t="s">
        <v>3359</v>
      </c>
      <c r="E1365" s="19" t="s">
        <v>3528</v>
      </c>
      <c r="F1365" s="19" t="s">
        <v>3529</v>
      </c>
    </row>
    <row r="1366" customHeight="1" spans="1:6">
      <c r="A1366" s="4">
        <v>1363</v>
      </c>
      <c r="B1366" s="19" t="s">
        <v>3530</v>
      </c>
      <c r="C1366" s="38"/>
      <c r="D1366" s="19" t="s">
        <v>3359</v>
      </c>
      <c r="E1366" s="19" t="s">
        <v>3531</v>
      </c>
      <c r="F1366" s="19" t="s">
        <v>3532</v>
      </c>
    </row>
    <row r="1367" customHeight="1" spans="1:6">
      <c r="A1367" s="4">
        <v>1364</v>
      </c>
      <c r="B1367" s="19" t="s">
        <v>3533</v>
      </c>
      <c r="C1367" s="38"/>
      <c r="D1367" s="19" t="s">
        <v>3359</v>
      </c>
      <c r="E1367" s="19" t="s">
        <v>3534</v>
      </c>
      <c r="F1367" s="19" t="s">
        <v>3535</v>
      </c>
    </row>
    <row r="1368" customHeight="1" spans="1:6">
      <c r="A1368" s="4">
        <v>1365</v>
      </c>
      <c r="B1368" s="19" t="s">
        <v>3536</v>
      </c>
      <c r="C1368" s="38"/>
      <c r="D1368" s="19" t="s">
        <v>3359</v>
      </c>
      <c r="E1368" s="19" t="s">
        <v>3537</v>
      </c>
      <c r="F1368" s="19" t="s">
        <v>3538</v>
      </c>
    </row>
    <row r="1369" customHeight="1" spans="1:6">
      <c r="A1369" s="4">
        <v>1366</v>
      </c>
      <c r="B1369" s="19" t="s">
        <v>3539</v>
      </c>
      <c r="C1369" s="38"/>
      <c r="D1369" s="19" t="s">
        <v>3359</v>
      </c>
      <c r="E1369" s="19" t="s">
        <v>3540</v>
      </c>
      <c r="F1369" s="19" t="s">
        <v>3541</v>
      </c>
    </row>
    <row r="1370" customHeight="1" spans="1:6">
      <c r="A1370" s="4">
        <v>1367</v>
      </c>
      <c r="B1370" s="19" t="s">
        <v>3542</v>
      </c>
      <c r="C1370" s="38"/>
      <c r="D1370" s="19" t="s">
        <v>3359</v>
      </c>
      <c r="E1370" s="19" t="s">
        <v>3543</v>
      </c>
      <c r="F1370" s="19" t="s">
        <v>3544</v>
      </c>
    </row>
    <row r="1371" customHeight="1" spans="1:6">
      <c r="A1371" s="4">
        <v>1368</v>
      </c>
      <c r="B1371" s="19" t="s">
        <v>3545</v>
      </c>
      <c r="C1371" s="38"/>
      <c r="D1371" s="19" t="s">
        <v>3359</v>
      </c>
      <c r="E1371" s="19" t="s">
        <v>3546</v>
      </c>
      <c r="F1371" s="19" t="s">
        <v>3547</v>
      </c>
    </row>
    <row r="1372" customHeight="1" spans="1:6">
      <c r="A1372" s="4">
        <v>1369</v>
      </c>
      <c r="B1372" s="19" t="s">
        <v>3548</v>
      </c>
      <c r="C1372" s="38"/>
      <c r="D1372" s="19" t="s">
        <v>3359</v>
      </c>
      <c r="E1372" s="19" t="s">
        <v>3549</v>
      </c>
      <c r="F1372" s="19" t="s">
        <v>3550</v>
      </c>
    </row>
    <row r="1373" customHeight="1" spans="1:6">
      <c r="A1373" s="4">
        <v>1370</v>
      </c>
      <c r="B1373" s="19" t="s">
        <v>3551</v>
      </c>
      <c r="C1373" s="38"/>
      <c r="D1373" s="19" t="s">
        <v>3356</v>
      </c>
      <c r="E1373" s="19" t="s">
        <v>3552</v>
      </c>
      <c r="F1373" s="19" t="s">
        <v>3553</v>
      </c>
    </row>
    <row r="1374" customHeight="1" spans="1:6">
      <c r="A1374" s="4">
        <v>1371</v>
      </c>
      <c r="B1374" s="19" t="s">
        <v>3551</v>
      </c>
      <c r="C1374" s="38"/>
      <c r="D1374" s="19" t="s">
        <v>3356</v>
      </c>
      <c r="E1374" s="19" t="s">
        <v>3554</v>
      </c>
      <c r="F1374" s="19" t="s">
        <v>3555</v>
      </c>
    </row>
    <row r="1375" customHeight="1" spans="1:6">
      <c r="A1375" s="4">
        <v>1372</v>
      </c>
      <c r="B1375" s="19" t="s">
        <v>3556</v>
      </c>
      <c r="C1375" s="38"/>
      <c r="D1375" s="19" t="s">
        <v>3356</v>
      </c>
      <c r="E1375" s="19" t="s">
        <v>3557</v>
      </c>
      <c r="F1375" s="19" t="s">
        <v>3558</v>
      </c>
    </row>
    <row r="1376" customHeight="1" spans="1:6">
      <c r="A1376" s="4">
        <v>1373</v>
      </c>
      <c r="B1376" s="19" t="s">
        <v>3559</v>
      </c>
      <c r="C1376" s="38"/>
      <c r="D1376" s="19" t="s">
        <v>3356</v>
      </c>
      <c r="E1376" s="19" t="s">
        <v>3560</v>
      </c>
      <c r="F1376" s="19" t="s">
        <v>3561</v>
      </c>
    </row>
    <row r="1377" customHeight="1" spans="1:6">
      <c r="A1377" s="4">
        <v>1374</v>
      </c>
      <c r="B1377" s="19" t="s">
        <v>3559</v>
      </c>
      <c r="C1377" s="38"/>
      <c r="D1377" s="19" t="s">
        <v>3356</v>
      </c>
      <c r="E1377" s="19" t="s">
        <v>3562</v>
      </c>
      <c r="F1377" s="19" t="s">
        <v>3563</v>
      </c>
    </row>
    <row r="1378" customHeight="1" spans="1:6">
      <c r="A1378" s="4">
        <v>1375</v>
      </c>
      <c r="B1378" s="19" t="s">
        <v>3559</v>
      </c>
      <c r="C1378" s="38"/>
      <c r="D1378" s="19" t="s">
        <v>3356</v>
      </c>
      <c r="E1378" s="19" t="s">
        <v>3564</v>
      </c>
      <c r="F1378" s="19" t="s">
        <v>3565</v>
      </c>
    </row>
    <row r="1379" customHeight="1" spans="1:6">
      <c r="A1379" s="4">
        <v>1376</v>
      </c>
      <c r="B1379" s="19" t="s">
        <v>3559</v>
      </c>
      <c r="C1379" s="38"/>
      <c r="D1379" s="19" t="s">
        <v>3356</v>
      </c>
      <c r="E1379" s="19" t="s">
        <v>3566</v>
      </c>
      <c r="F1379" s="19" t="s">
        <v>3567</v>
      </c>
    </row>
    <row r="1380" customHeight="1" spans="1:6">
      <c r="A1380" s="4">
        <v>1377</v>
      </c>
      <c r="B1380" s="19" t="s">
        <v>3559</v>
      </c>
      <c r="C1380" s="38"/>
      <c r="D1380" s="19" t="s">
        <v>3356</v>
      </c>
      <c r="E1380" s="19" t="s">
        <v>3568</v>
      </c>
      <c r="F1380" s="19" t="s">
        <v>3569</v>
      </c>
    </row>
    <row r="1381" customHeight="1" spans="1:6">
      <c r="A1381" s="4">
        <v>1378</v>
      </c>
      <c r="B1381" s="19" t="s">
        <v>3521</v>
      </c>
      <c r="C1381" s="38"/>
      <c r="D1381" s="19" t="s">
        <v>3356</v>
      </c>
      <c r="E1381" s="19" t="s">
        <v>3570</v>
      </c>
      <c r="F1381" s="19" t="s">
        <v>3571</v>
      </c>
    </row>
    <row r="1382" customHeight="1" spans="1:6">
      <c r="A1382" s="4">
        <v>1379</v>
      </c>
      <c r="B1382" s="19" t="s">
        <v>3572</v>
      </c>
      <c r="C1382" s="38"/>
      <c r="D1382" s="19" t="s">
        <v>3356</v>
      </c>
      <c r="E1382" s="19" t="s">
        <v>3573</v>
      </c>
      <c r="F1382" s="19" t="s">
        <v>3574</v>
      </c>
    </row>
    <row r="1383" customHeight="1" spans="1:6">
      <c r="A1383" s="4">
        <v>1380</v>
      </c>
      <c r="B1383" s="19" t="s">
        <v>3575</v>
      </c>
      <c r="C1383" s="38"/>
      <c r="D1383" s="19" t="s">
        <v>3350</v>
      </c>
      <c r="E1383" s="19" t="s">
        <v>3576</v>
      </c>
      <c r="F1383" s="40" t="s">
        <v>3577</v>
      </c>
    </row>
    <row r="1384" customHeight="1" spans="1:6">
      <c r="A1384" s="4">
        <v>1381</v>
      </c>
      <c r="B1384" s="19" t="s">
        <v>3490</v>
      </c>
      <c r="C1384" s="38"/>
      <c r="D1384" s="19" t="s">
        <v>3344</v>
      </c>
      <c r="E1384" s="19" t="s">
        <v>3578</v>
      </c>
      <c r="F1384" s="19" t="s">
        <v>3579</v>
      </c>
    </row>
    <row r="1385" customHeight="1" spans="1:6">
      <c r="A1385" s="4">
        <v>1382</v>
      </c>
      <c r="B1385" s="19" t="s">
        <v>3490</v>
      </c>
      <c r="C1385" s="38"/>
      <c r="D1385" s="19" t="s">
        <v>3359</v>
      </c>
      <c r="E1385" s="19" t="s">
        <v>3580</v>
      </c>
      <c r="F1385" s="19" t="s">
        <v>3581</v>
      </c>
    </row>
    <row r="1386" customHeight="1" spans="1:6">
      <c r="A1386" s="4">
        <v>1383</v>
      </c>
      <c r="B1386" s="19" t="s">
        <v>3582</v>
      </c>
      <c r="C1386" s="38"/>
      <c r="D1386" s="19" t="s">
        <v>3347</v>
      </c>
      <c r="E1386" s="19" t="s">
        <v>3583</v>
      </c>
      <c r="F1386" s="19" t="s">
        <v>3584</v>
      </c>
    </row>
    <row r="1387" customHeight="1" spans="1:6">
      <c r="A1387" s="4">
        <v>1384</v>
      </c>
      <c r="B1387" s="19" t="s">
        <v>3585</v>
      </c>
      <c r="C1387" s="38"/>
      <c r="D1387" s="19" t="s">
        <v>3347</v>
      </c>
      <c r="E1387" s="19" t="s">
        <v>3586</v>
      </c>
      <c r="F1387" s="19" t="s">
        <v>3587</v>
      </c>
    </row>
    <row r="1388" customHeight="1" spans="1:6">
      <c r="A1388" s="4">
        <v>1385</v>
      </c>
      <c r="B1388" s="19" t="s">
        <v>3585</v>
      </c>
      <c r="C1388" s="38"/>
      <c r="D1388" s="19" t="s">
        <v>3347</v>
      </c>
      <c r="E1388" s="19" t="s">
        <v>3588</v>
      </c>
      <c r="F1388" s="19" t="s">
        <v>3589</v>
      </c>
    </row>
    <row r="1389" customHeight="1" spans="1:6">
      <c r="A1389" s="4">
        <v>1386</v>
      </c>
      <c r="B1389" s="19" t="s">
        <v>3590</v>
      </c>
      <c r="C1389" s="38"/>
      <c r="D1389" s="19" t="s">
        <v>3347</v>
      </c>
      <c r="E1389" s="19" t="s">
        <v>3591</v>
      </c>
      <c r="F1389" s="19" t="s">
        <v>3592</v>
      </c>
    </row>
    <row r="1390" customHeight="1" spans="1:6">
      <c r="A1390" s="4">
        <v>1387</v>
      </c>
      <c r="B1390" s="19" t="s">
        <v>3593</v>
      </c>
      <c r="C1390" s="38"/>
      <c r="D1390" s="19" t="s">
        <v>3347</v>
      </c>
      <c r="E1390" s="19" t="s">
        <v>3594</v>
      </c>
      <c r="F1390" s="19" t="s">
        <v>3595</v>
      </c>
    </row>
    <row r="1391" customHeight="1" spans="1:6">
      <c r="A1391" s="4">
        <v>1388</v>
      </c>
      <c r="B1391" s="19" t="s">
        <v>3596</v>
      </c>
      <c r="C1391" s="38"/>
      <c r="D1391" s="19" t="s">
        <v>3347</v>
      </c>
      <c r="E1391" s="19" t="s">
        <v>3597</v>
      </c>
      <c r="F1391" s="19" t="s">
        <v>3598</v>
      </c>
    </row>
    <row r="1392" customHeight="1" spans="1:6">
      <c r="A1392" s="4">
        <v>1389</v>
      </c>
      <c r="B1392" s="19" t="s">
        <v>3599</v>
      </c>
      <c r="C1392" s="38"/>
      <c r="D1392" s="19" t="s">
        <v>3347</v>
      </c>
      <c r="E1392" s="19" t="s">
        <v>3600</v>
      </c>
      <c r="F1392" s="19" t="s">
        <v>3601</v>
      </c>
    </row>
    <row r="1393" customHeight="1" spans="1:6">
      <c r="A1393" s="4">
        <v>1390</v>
      </c>
      <c r="B1393" s="19" t="s">
        <v>3602</v>
      </c>
      <c r="C1393" s="38"/>
      <c r="D1393" s="19" t="s">
        <v>3347</v>
      </c>
      <c r="E1393" s="19" t="s">
        <v>3603</v>
      </c>
      <c r="F1393" s="19" t="s">
        <v>3604</v>
      </c>
    </row>
    <row r="1394" customHeight="1" spans="1:6">
      <c r="A1394" s="4">
        <v>1391</v>
      </c>
      <c r="B1394" s="19" t="s">
        <v>3605</v>
      </c>
      <c r="C1394" s="38"/>
      <c r="D1394" s="19" t="s">
        <v>3347</v>
      </c>
      <c r="E1394" s="19" t="s">
        <v>3606</v>
      </c>
      <c r="F1394" s="19" t="s">
        <v>3607</v>
      </c>
    </row>
    <row r="1395" customHeight="1" spans="1:6">
      <c r="A1395" s="4">
        <v>1392</v>
      </c>
      <c r="B1395" s="19" t="s">
        <v>3608</v>
      </c>
      <c r="C1395" s="38"/>
      <c r="D1395" s="19" t="s">
        <v>3347</v>
      </c>
      <c r="E1395" s="19" t="s">
        <v>3609</v>
      </c>
      <c r="F1395" s="19" t="s">
        <v>3610</v>
      </c>
    </row>
    <row r="1396" customHeight="1" spans="1:6">
      <c r="A1396" s="4">
        <v>1393</v>
      </c>
      <c r="B1396" s="19" t="s">
        <v>3611</v>
      </c>
      <c r="C1396" s="38"/>
      <c r="D1396" s="19" t="s">
        <v>3347</v>
      </c>
      <c r="E1396" s="19" t="s">
        <v>3612</v>
      </c>
      <c r="F1396" s="19" t="s">
        <v>3613</v>
      </c>
    </row>
    <row r="1397" s="8" customFormat="1" customHeight="1" spans="1:7">
      <c r="A1397" s="4">
        <v>1394</v>
      </c>
      <c r="B1397" s="19" t="s">
        <v>3614</v>
      </c>
      <c r="C1397" s="38"/>
      <c r="D1397" s="19" t="s">
        <v>3350</v>
      </c>
      <c r="E1397" s="19" t="s">
        <v>1980</v>
      </c>
      <c r="F1397" s="19" t="s">
        <v>3615</v>
      </c>
      <c r="G1397" s="10"/>
    </row>
    <row r="1398" s="8" customFormat="1" customHeight="1" spans="1:7">
      <c r="A1398" s="4">
        <v>1395</v>
      </c>
      <c r="B1398" s="19" t="s">
        <v>3616</v>
      </c>
      <c r="C1398" s="38"/>
      <c r="D1398" s="19" t="s">
        <v>3350</v>
      </c>
      <c r="E1398" s="19" t="s">
        <v>3617</v>
      </c>
      <c r="F1398" s="19" t="s">
        <v>3618</v>
      </c>
      <c r="G1398" s="10"/>
    </row>
    <row r="1399" s="8" customFormat="1" customHeight="1" spans="1:7">
      <c r="A1399" s="4">
        <v>1396</v>
      </c>
      <c r="B1399" s="19" t="s">
        <v>3616</v>
      </c>
      <c r="C1399" s="38"/>
      <c r="D1399" s="19" t="s">
        <v>3350</v>
      </c>
      <c r="E1399" s="19" t="s">
        <v>3619</v>
      </c>
      <c r="F1399" s="19" t="s">
        <v>3620</v>
      </c>
      <c r="G1399" s="10"/>
    </row>
    <row r="1400" s="8" customFormat="1" customHeight="1" spans="1:7">
      <c r="A1400" s="4">
        <v>1397</v>
      </c>
      <c r="B1400" s="19" t="s">
        <v>3616</v>
      </c>
      <c r="C1400" s="38"/>
      <c r="D1400" s="19" t="s">
        <v>3350</v>
      </c>
      <c r="E1400" s="19" t="s">
        <v>3621</v>
      </c>
      <c r="F1400" s="19" t="s">
        <v>3622</v>
      </c>
      <c r="G1400" s="10"/>
    </row>
    <row r="1401" s="8" customFormat="1" customHeight="1" spans="1:7">
      <c r="A1401" s="4">
        <v>1398</v>
      </c>
      <c r="B1401" s="19" t="s">
        <v>3623</v>
      </c>
      <c r="C1401" s="38"/>
      <c r="D1401" s="19" t="s">
        <v>3350</v>
      </c>
      <c r="E1401" s="19" t="s">
        <v>3624</v>
      </c>
      <c r="F1401" s="19" t="s">
        <v>3625</v>
      </c>
      <c r="G1401" s="10"/>
    </row>
    <row r="1402" s="8" customFormat="1" customHeight="1" spans="1:7">
      <c r="A1402" s="4">
        <v>1399</v>
      </c>
      <c r="B1402" s="19" t="s">
        <v>3626</v>
      </c>
      <c r="C1402" s="38"/>
      <c r="D1402" s="19" t="s">
        <v>3350</v>
      </c>
      <c r="E1402" s="19" t="s">
        <v>3627</v>
      </c>
      <c r="F1402" s="19" t="s">
        <v>3628</v>
      </c>
      <c r="G1402" s="10"/>
    </row>
    <row r="1403" s="8" customFormat="1" customHeight="1" spans="1:7">
      <c r="A1403" s="4">
        <v>1400</v>
      </c>
      <c r="B1403" s="19" t="s">
        <v>3490</v>
      </c>
      <c r="C1403" s="38"/>
      <c r="D1403" s="19" t="s">
        <v>3356</v>
      </c>
      <c r="E1403" s="19" t="s">
        <v>3629</v>
      </c>
      <c r="F1403" s="19" t="s">
        <v>3630</v>
      </c>
      <c r="G1403" s="10"/>
    </row>
    <row r="1404" s="4" customFormat="1" customHeight="1" spans="1:7">
      <c r="A1404" s="4">
        <v>1401</v>
      </c>
      <c r="B1404" s="19" t="s">
        <v>3631</v>
      </c>
      <c r="C1404" s="38"/>
      <c r="D1404" s="19" t="s">
        <v>3359</v>
      </c>
      <c r="E1404" s="19" t="s">
        <v>3632</v>
      </c>
      <c r="F1404" s="19" t="s">
        <v>3633</v>
      </c>
      <c r="G1404" s="10"/>
    </row>
    <row r="1405" s="4" customFormat="1" customHeight="1" spans="1:7">
      <c r="A1405" s="4">
        <v>1402</v>
      </c>
      <c r="B1405" s="19" t="s">
        <v>3634</v>
      </c>
      <c r="C1405" s="38"/>
      <c r="D1405" s="19" t="s">
        <v>3353</v>
      </c>
      <c r="E1405" s="19" t="s">
        <v>3635</v>
      </c>
      <c r="F1405" s="19" t="s">
        <v>3636</v>
      </c>
      <c r="G1405" s="10"/>
    </row>
    <row r="1406" s="4" customFormat="1" customHeight="1" spans="1:7">
      <c r="A1406" s="4">
        <v>1403</v>
      </c>
      <c r="B1406" s="19" t="s">
        <v>3637</v>
      </c>
      <c r="C1406" s="38"/>
      <c r="D1406" s="19" t="s">
        <v>3356</v>
      </c>
      <c r="E1406" s="19" t="s">
        <v>3638</v>
      </c>
      <c r="F1406" s="19" t="s">
        <v>3639</v>
      </c>
      <c r="G1406" s="10"/>
    </row>
    <row r="1407" s="4" customFormat="1" customHeight="1" spans="1:7">
      <c r="A1407" s="4">
        <v>1404</v>
      </c>
      <c r="B1407" s="19" t="s">
        <v>3637</v>
      </c>
      <c r="C1407" s="38"/>
      <c r="D1407" s="19" t="s">
        <v>3356</v>
      </c>
      <c r="E1407" s="19" t="s">
        <v>3640</v>
      </c>
      <c r="F1407" s="19" t="s">
        <v>3563</v>
      </c>
      <c r="G1407" s="10"/>
    </row>
    <row r="1408" s="4" customFormat="1" customHeight="1" spans="1:7">
      <c r="A1408" s="4">
        <v>1405</v>
      </c>
      <c r="B1408" s="19" t="s">
        <v>3637</v>
      </c>
      <c r="C1408" s="38"/>
      <c r="D1408" s="19" t="s">
        <v>3356</v>
      </c>
      <c r="E1408" s="19" t="s">
        <v>3641</v>
      </c>
      <c r="F1408" s="19" t="s">
        <v>3642</v>
      </c>
      <c r="G1408" s="10"/>
    </row>
    <row r="1409" s="4" customFormat="1" customHeight="1" spans="1:7">
      <c r="A1409" s="4">
        <v>1406</v>
      </c>
      <c r="B1409" s="19" t="s">
        <v>3637</v>
      </c>
      <c r="C1409" s="38"/>
      <c r="D1409" s="19" t="s">
        <v>3356</v>
      </c>
      <c r="E1409" s="19" t="s">
        <v>3643</v>
      </c>
      <c r="F1409" s="19" t="s">
        <v>3644</v>
      </c>
      <c r="G1409" s="10"/>
    </row>
    <row r="1410" s="4" customFormat="1" customHeight="1" spans="1:7">
      <c r="A1410" s="4">
        <v>1407</v>
      </c>
      <c r="B1410" s="19" t="s">
        <v>3637</v>
      </c>
      <c r="C1410" s="38"/>
      <c r="D1410" s="19" t="s">
        <v>3356</v>
      </c>
      <c r="E1410" s="19" t="s">
        <v>3645</v>
      </c>
      <c r="F1410" s="19" t="s">
        <v>3646</v>
      </c>
      <c r="G1410" s="10"/>
    </row>
    <row r="1411" s="4" customFormat="1" customHeight="1" spans="1:7">
      <c r="A1411" s="4">
        <v>1408</v>
      </c>
      <c r="B1411" s="19" t="s">
        <v>3647</v>
      </c>
      <c r="C1411" s="38"/>
      <c r="D1411" s="19" t="s">
        <v>3356</v>
      </c>
      <c r="E1411" s="19" t="s">
        <v>3648</v>
      </c>
      <c r="F1411" s="19" t="s">
        <v>3649</v>
      </c>
      <c r="G1411" s="10"/>
    </row>
    <row r="1412" s="4" customFormat="1" customHeight="1" spans="1:7">
      <c r="A1412" s="4">
        <v>1409</v>
      </c>
      <c r="B1412" s="19" t="s">
        <v>3650</v>
      </c>
      <c r="C1412" s="38"/>
      <c r="D1412" s="19" t="s">
        <v>3356</v>
      </c>
      <c r="E1412" s="19" t="s">
        <v>3651</v>
      </c>
      <c r="F1412" s="19" t="s">
        <v>3652</v>
      </c>
      <c r="G1412" s="10"/>
    </row>
    <row r="1413" s="6" customFormat="1" customHeight="1" spans="1:7">
      <c r="A1413" s="4">
        <v>1410</v>
      </c>
      <c r="B1413" s="19" t="s">
        <v>3653</v>
      </c>
      <c r="C1413" s="38"/>
      <c r="D1413" s="19" t="s">
        <v>3341</v>
      </c>
      <c r="E1413" s="19" t="s">
        <v>3654</v>
      </c>
      <c r="F1413" s="19" t="s">
        <v>3655</v>
      </c>
      <c r="G1413" s="10"/>
    </row>
    <row r="1414" s="6" customFormat="1" customHeight="1" spans="1:7">
      <c r="A1414" s="4">
        <v>1411</v>
      </c>
      <c r="B1414" s="19" t="s">
        <v>3656</v>
      </c>
      <c r="C1414" s="38"/>
      <c r="D1414" s="19" t="s">
        <v>3347</v>
      </c>
      <c r="E1414" s="19" t="s">
        <v>3657</v>
      </c>
      <c r="F1414" s="19" t="s">
        <v>3658</v>
      </c>
      <c r="G1414" s="10"/>
    </row>
    <row r="1415" s="6" customFormat="1" customHeight="1" spans="1:7">
      <c r="A1415" s="4">
        <v>1412</v>
      </c>
      <c r="B1415" s="19" t="s">
        <v>3659</v>
      </c>
      <c r="C1415" s="38"/>
      <c r="D1415" s="19" t="s">
        <v>3341</v>
      </c>
      <c r="E1415" s="19" t="s">
        <v>3660</v>
      </c>
      <c r="F1415" s="19" t="s">
        <v>3661</v>
      </c>
      <c r="G1415" s="10"/>
    </row>
    <row r="1416" s="6" customFormat="1" customHeight="1" spans="1:7">
      <c r="A1416" s="4">
        <v>1413</v>
      </c>
      <c r="B1416" s="19" t="s">
        <v>3662</v>
      </c>
      <c r="C1416" s="38"/>
      <c r="D1416" s="19" t="s">
        <v>3347</v>
      </c>
      <c r="E1416" s="19" t="s">
        <v>3663</v>
      </c>
      <c r="F1416" s="19" t="s">
        <v>3664</v>
      </c>
      <c r="G1416" s="10"/>
    </row>
    <row r="1417" s="7" customFormat="1" customHeight="1" spans="1:7">
      <c r="A1417" s="4">
        <v>1414</v>
      </c>
      <c r="B1417" s="19" t="s">
        <v>3665</v>
      </c>
      <c r="C1417" s="38"/>
      <c r="D1417" s="19" t="s">
        <v>3356</v>
      </c>
      <c r="E1417" s="19" t="s">
        <v>3666</v>
      </c>
      <c r="F1417" s="19" t="s">
        <v>3667</v>
      </c>
      <c r="G1417" s="10"/>
    </row>
    <row r="1418" s="7" customFormat="1" customHeight="1" spans="1:7">
      <c r="A1418" s="4">
        <v>1415</v>
      </c>
      <c r="B1418" s="19" t="s">
        <v>3668</v>
      </c>
      <c r="C1418" s="38"/>
      <c r="D1418" s="19" t="s">
        <v>3356</v>
      </c>
      <c r="E1418" s="19" t="s">
        <v>3669</v>
      </c>
      <c r="F1418" s="19" t="s">
        <v>3670</v>
      </c>
      <c r="G1418" s="10"/>
    </row>
    <row r="1419" s="7" customFormat="1" customHeight="1" spans="1:7">
      <c r="A1419" s="4">
        <v>1416</v>
      </c>
      <c r="B1419" s="19" t="s">
        <v>3671</v>
      </c>
      <c r="C1419" s="38"/>
      <c r="D1419" s="19" t="s">
        <v>3356</v>
      </c>
      <c r="E1419" s="19" t="s">
        <v>3672</v>
      </c>
      <c r="F1419" s="19" t="s">
        <v>3673</v>
      </c>
      <c r="G1419" s="10"/>
    </row>
    <row r="1420" s="7" customFormat="1" customHeight="1" spans="1:7">
      <c r="A1420" s="4">
        <v>1417</v>
      </c>
      <c r="B1420" s="19" t="s">
        <v>3674</v>
      </c>
      <c r="C1420" s="38"/>
      <c r="D1420" s="19" t="s">
        <v>3356</v>
      </c>
      <c r="E1420" s="19" t="s">
        <v>3675</v>
      </c>
      <c r="F1420" s="19" t="s">
        <v>3676</v>
      </c>
      <c r="G1420" s="10"/>
    </row>
    <row r="1421" s="7" customFormat="1" customHeight="1" spans="1:7">
      <c r="A1421" s="4">
        <v>1418</v>
      </c>
      <c r="B1421" s="19" t="s">
        <v>3677</v>
      </c>
      <c r="C1421" s="38"/>
      <c r="D1421" s="19" t="s">
        <v>3356</v>
      </c>
      <c r="E1421" s="19" t="s">
        <v>3678</v>
      </c>
      <c r="F1421" s="19" t="s">
        <v>3679</v>
      </c>
      <c r="G1421" s="10"/>
    </row>
    <row r="1422" s="7" customFormat="1" customHeight="1" spans="1:7">
      <c r="A1422" s="4">
        <v>1419</v>
      </c>
      <c r="B1422" s="19" t="s">
        <v>3680</v>
      </c>
      <c r="C1422" s="38"/>
      <c r="D1422" s="19" t="s">
        <v>3356</v>
      </c>
      <c r="E1422" s="19" t="s">
        <v>3681</v>
      </c>
      <c r="F1422" s="19" t="s">
        <v>3682</v>
      </c>
      <c r="G1422" s="10"/>
    </row>
    <row r="1423" s="7" customFormat="1" customHeight="1" spans="1:7">
      <c r="A1423" s="4">
        <v>1420</v>
      </c>
      <c r="B1423" s="19" t="s">
        <v>3683</v>
      </c>
      <c r="C1423" s="38"/>
      <c r="D1423" s="19" t="s">
        <v>3356</v>
      </c>
      <c r="E1423" s="19" t="s">
        <v>3684</v>
      </c>
      <c r="F1423" s="19" t="s">
        <v>3685</v>
      </c>
      <c r="G1423" s="10"/>
    </row>
    <row r="1424" s="7" customFormat="1" customHeight="1" spans="1:7">
      <c r="A1424" s="4">
        <v>1421</v>
      </c>
      <c r="B1424" s="19" t="s">
        <v>3686</v>
      </c>
      <c r="C1424" s="38"/>
      <c r="D1424" s="19" t="s">
        <v>3356</v>
      </c>
      <c r="E1424" s="19" t="s">
        <v>3687</v>
      </c>
      <c r="F1424" s="19" t="s">
        <v>3688</v>
      </c>
      <c r="G1424" s="10"/>
    </row>
    <row r="1425" s="7" customFormat="1" customHeight="1" spans="1:7">
      <c r="A1425" s="4">
        <v>1422</v>
      </c>
      <c r="B1425" s="19" t="s">
        <v>3689</v>
      </c>
      <c r="C1425" s="38"/>
      <c r="D1425" s="19" t="s">
        <v>3353</v>
      </c>
      <c r="E1425" s="19" t="s">
        <v>3690</v>
      </c>
      <c r="F1425" s="19" t="s">
        <v>3691</v>
      </c>
      <c r="G1425" s="10"/>
    </row>
    <row r="1426" s="7" customFormat="1" customHeight="1" spans="1:7">
      <c r="A1426" s="4">
        <v>1423</v>
      </c>
      <c r="B1426" s="19" t="s">
        <v>3692</v>
      </c>
      <c r="C1426" s="38"/>
      <c r="D1426" s="19" t="s">
        <v>3353</v>
      </c>
      <c r="E1426" s="19" t="s">
        <v>3693</v>
      </c>
      <c r="F1426" s="19" t="s">
        <v>3694</v>
      </c>
      <c r="G1426" s="10"/>
    </row>
    <row r="1427" s="7" customFormat="1" customHeight="1" spans="1:7">
      <c r="A1427" s="4">
        <v>1424</v>
      </c>
      <c r="B1427" s="19" t="s">
        <v>3695</v>
      </c>
      <c r="C1427" s="38"/>
      <c r="D1427" s="19" t="s">
        <v>3353</v>
      </c>
      <c r="E1427" s="19" t="s">
        <v>3696</v>
      </c>
      <c r="F1427" s="19" t="s">
        <v>3697</v>
      </c>
      <c r="G1427" s="10"/>
    </row>
    <row r="1428" s="7" customFormat="1" customHeight="1" spans="1:7">
      <c r="A1428" s="4">
        <v>1425</v>
      </c>
      <c r="B1428" s="19" t="s">
        <v>3698</v>
      </c>
      <c r="C1428" s="38"/>
      <c r="D1428" s="19" t="s">
        <v>3353</v>
      </c>
      <c r="E1428" s="19" t="s">
        <v>3699</v>
      </c>
      <c r="F1428" s="19" t="s">
        <v>3700</v>
      </c>
      <c r="G1428" s="10"/>
    </row>
    <row r="1429" s="7" customFormat="1" customHeight="1" spans="1:7">
      <c r="A1429" s="4">
        <v>1426</v>
      </c>
      <c r="B1429" s="19" t="s">
        <v>3701</v>
      </c>
      <c r="C1429" s="38"/>
      <c r="D1429" s="19" t="s">
        <v>3356</v>
      </c>
      <c r="E1429" s="19" t="s">
        <v>3702</v>
      </c>
      <c r="F1429" s="19" t="s">
        <v>3703</v>
      </c>
      <c r="G1429" s="10"/>
    </row>
    <row r="1430" s="7" customFormat="1" customHeight="1" spans="1:7">
      <c r="A1430" s="4">
        <v>1427</v>
      </c>
      <c r="B1430" s="19" t="s">
        <v>3704</v>
      </c>
      <c r="C1430" s="38"/>
      <c r="D1430" s="19" t="s">
        <v>3341</v>
      </c>
      <c r="E1430" s="19" t="s">
        <v>3705</v>
      </c>
      <c r="F1430" s="19" t="s">
        <v>3706</v>
      </c>
      <c r="G1430" s="10"/>
    </row>
    <row r="1431" s="7" customFormat="1" customHeight="1" spans="1:7">
      <c r="A1431" s="4">
        <v>1428</v>
      </c>
      <c r="B1431" s="19" t="s">
        <v>3707</v>
      </c>
      <c r="C1431" s="38"/>
      <c r="D1431" s="19" t="s">
        <v>3341</v>
      </c>
      <c r="E1431" s="19" t="s">
        <v>3708</v>
      </c>
      <c r="F1431" s="19" t="s">
        <v>3709</v>
      </c>
      <c r="G1431" s="10"/>
    </row>
    <row r="1432" s="7" customFormat="1" customHeight="1" spans="1:7">
      <c r="A1432" s="4">
        <v>1429</v>
      </c>
      <c r="B1432" s="19" t="s">
        <v>3710</v>
      </c>
      <c r="C1432" s="38"/>
      <c r="D1432" s="19" t="s">
        <v>3353</v>
      </c>
      <c r="E1432" s="19" t="s">
        <v>3711</v>
      </c>
      <c r="F1432" s="19" t="s">
        <v>3712</v>
      </c>
      <c r="G1432" s="10"/>
    </row>
    <row r="1433" s="7" customFormat="1" customHeight="1" spans="1:7">
      <c r="A1433" s="4">
        <v>1430</v>
      </c>
      <c r="B1433" s="19" t="s">
        <v>3713</v>
      </c>
      <c r="C1433" s="38"/>
      <c r="D1433" s="19" t="s">
        <v>3341</v>
      </c>
      <c r="E1433" s="19" t="s">
        <v>3714</v>
      </c>
      <c r="F1433" s="19" t="s">
        <v>3715</v>
      </c>
      <c r="G1433" s="10"/>
    </row>
    <row r="1434" s="7" customFormat="1" customHeight="1" spans="1:7">
      <c r="A1434" s="4">
        <v>1431</v>
      </c>
      <c r="B1434" s="19" t="s">
        <v>3716</v>
      </c>
      <c r="C1434" s="38"/>
      <c r="D1434" s="19" t="s">
        <v>3341</v>
      </c>
      <c r="E1434" s="19" t="s">
        <v>3717</v>
      </c>
      <c r="F1434" s="19" t="s">
        <v>3718</v>
      </c>
      <c r="G1434" s="10"/>
    </row>
    <row r="1435" s="7" customFormat="1" customHeight="1" spans="1:7">
      <c r="A1435" s="4">
        <v>1432</v>
      </c>
      <c r="B1435" s="19" t="s">
        <v>3719</v>
      </c>
      <c r="C1435" s="38"/>
      <c r="D1435" s="19" t="s">
        <v>3353</v>
      </c>
      <c r="E1435" s="19" t="s">
        <v>3720</v>
      </c>
      <c r="F1435" s="19" t="s">
        <v>3721</v>
      </c>
      <c r="G1435" s="10"/>
    </row>
    <row r="1436" s="7" customFormat="1" customHeight="1" spans="1:7">
      <c r="A1436" s="4">
        <v>1433</v>
      </c>
      <c r="B1436" s="19" t="s">
        <v>3719</v>
      </c>
      <c r="C1436" s="38"/>
      <c r="D1436" s="19" t="s">
        <v>3353</v>
      </c>
      <c r="E1436" s="19" t="s">
        <v>3722</v>
      </c>
      <c r="F1436" s="19" t="s">
        <v>3723</v>
      </c>
      <c r="G1436" s="10"/>
    </row>
    <row r="1437" s="7" customFormat="1" customHeight="1" spans="1:7">
      <c r="A1437" s="4">
        <v>1434</v>
      </c>
      <c r="B1437" s="19" t="s">
        <v>3724</v>
      </c>
      <c r="C1437" s="38"/>
      <c r="D1437" s="19" t="s">
        <v>3356</v>
      </c>
      <c r="E1437" s="19" t="s">
        <v>3725</v>
      </c>
      <c r="F1437" s="19" t="s">
        <v>3726</v>
      </c>
      <c r="G1437" s="10"/>
    </row>
    <row r="1438" s="7" customFormat="1" customHeight="1" spans="1:7">
      <c r="A1438" s="4">
        <v>1435</v>
      </c>
      <c r="B1438" s="19" t="s">
        <v>3727</v>
      </c>
      <c r="C1438" s="38"/>
      <c r="D1438" s="19" t="s">
        <v>3350</v>
      </c>
      <c r="E1438" s="19" t="s">
        <v>3728</v>
      </c>
      <c r="F1438" s="19" t="s">
        <v>3729</v>
      </c>
      <c r="G1438" s="10"/>
    </row>
    <row r="1439" s="7" customFormat="1" customHeight="1" spans="1:7">
      <c r="A1439" s="4">
        <v>1436</v>
      </c>
      <c r="B1439" s="19" t="s">
        <v>3730</v>
      </c>
      <c r="C1439" s="38"/>
      <c r="D1439" s="19" t="s">
        <v>3356</v>
      </c>
      <c r="E1439" s="19" t="s">
        <v>3731</v>
      </c>
      <c r="F1439" s="19" t="s">
        <v>3732</v>
      </c>
      <c r="G1439" s="10"/>
    </row>
    <row r="1440" s="7" customFormat="1" customHeight="1" spans="1:7">
      <c r="A1440" s="4">
        <v>1437</v>
      </c>
      <c r="B1440" s="19" t="s">
        <v>3733</v>
      </c>
      <c r="C1440" s="38"/>
      <c r="D1440" s="19" t="s">
        <v>3359</v>
      </c>
      <c r="E1440" s="19" t="s">
        <v>3734</v>
      </c>
      <c r="F1440" s="19" t="s">
        <v>3735</v>
      </c>
      <c r="G1440" s="10"/>
    </row>
    <row r="1441" s="7" customFormat="1" customHeight="1" spans="1:7">
      <c r="A1441" s="4">
        <v>1438</v>
      </c>
      <c r="B1441" s="19" t="s">
        <v>3736</v>
      </c>
      <c r="C1441" s="38"/>
      <c r="D1441" s="19" t="s">
        <v>3359</v>
      </c>
      <c r="E1441" s="19" t="s">
        <v>3737</v>
      </c>
      <c r="F1441" s="19" t="s">
        <v>3738</v>
      </c>
      <c r="G1441" s="10"/>
    </row>
    <row r="1442" s="7" customFormat="1" customHeight="1" spans="1:7">
      <c r="A1442" s="4">
        <v>1439</v>
      </c>
      <c r="B1442" s="19" t="s">
        <v>3739</v>
      </c>
      <c r="C1442" s="38"/>
      <c r="D1442" s="19" t="s">
        <v>3359</v>
      </c>
      <c r="E1442" s="19" t="s">
        <v>3740</v>
      </c>
      <c r="F1442" s="19" t="s">
        <v>3741</v>
      </c>
      <c r="G1442" s="10"/>
    </row>
    <row r="1443" s="7" customFormat="1" customHeight="1" spans="1:7">
      <c r="A1443" s="4">
        <v>1440</v>
      </c>
      <c r="B1443" s="19" t="s">
        <v>3742</v>
      </c>
      <c r="C1443" s="38"/>
      <c r="D1443" s="19" t="s">
        <v>3359</v>
      </c>
      <c r="E1443" s="19" t="s">
        <v>3743</v>
      </c>
      <c r="F1443" s="19" t="s">
        <v>3744</v>
      </c>
      <c r="G1443" s="10"/>
    </row>
    <row r="1444" s="7" customFormat="1" customHeight="1" spans="1:7">
      <c r="A1444" s="4">
        <v>1441</v>
      </c>
      <c r="B1444" s="19" t="s">
        <v>3745</v>
      </c>
      <c r="C1444" s="38"/>
      <c r="D1444" s="19" t="s">
        <v>3359</v>
      </c>
      <c r="E1444" s="19" t="s">
        <v>3746</v>
      </c>
      <c r="F1444" s="19" t="s">
        <v>3747</v>
      </c>
      <c r="G1444" s="10"/>
    </row>
    <row r="1445" s="7" customFormat="1" customHeight="1" spans="1:7">
      <c r="A1445" s="4">
        <v>1442</v>
      </c>
      <c r="B1445" s="19" t="s">
        <v>3748</v>
      </c>
      <c r="C1445" s="38"/>
      <c r="D1445" s="19" t="s">
        <v>3359</v>
      </c>
      <c r="E1445" s="19" t="s">
        <v>3749</v>
      </c>
      <c r="F1445" s="19" t="s">
        <v>3750</v>
      </c>
      <c r="G1445" s="10"/>
    </row>
    <row r="1446" s="7" customFormat="1" customHeight="1" spans="1:7">
      <c r="A1446" s="4">
        <v>1443</v>
      </c>
      <c r="B1446" s="19" t="s">
        <v>3751</v>
      </c>
      <c r="C1446" s="38"/>
      <c r="D1446" s="19" t="s">
        <v>3350</v>
      </c>
      <c r="E1446" s="19" t="s">
        <v>3752</v>
      </c>
      <c r="F1446" s="19" t="s">
        <v>3753</v>
      </c>
      <c r="G1446" s="10"/>
    </row>
    <row r="1447" s="7" customFormat="1" customHeight="1" spans="1:7">
      <c r="A1447" s="4">
        <v>1444</v>
      </c>
      <c r="B1447" s="19" t="s">
        <v>3754</v>
      </c>
      <c r="C1447" s="38"/>
      <c r="D1447" s="19" t="s">
        <v>3341</v>
      </c>
      <c r="E1447" s="19" t="s">
        <v>3755</v>
      </c>
      <c r="F1447" s="19" t="s">
        <v>3756</v>
      </c>
      <c r="G1447" s="10"/>
    </row>
    <row r="1448" s="7" customFormat="1" customHeight="1" spans="1:7">
      <c r="A1448" s="4">
        <v>1445</v>
      </c>
      <c r="B1448" s="19" t="s">
        <v>3754</v>
      </c>
      <c r="C1448" s="38"/>
      <c r="D1448" s="19" t="s">
        <v>3341</v>
      </c>
      <c r="E1448" s="19" t="s">
        <v>3757</v>
      </c>
      <c r="F1448" s="19" t="s">
        <v>3758</v>
      </c>
      <c r="G1448" s="10"/>
    </row>
    <row r="1449" s="7" customFormat="1" customHeight="1" spans="1:7">
      <c r="A1449" s="4">
        <v>1446</v>
      </c>
      <c r="B1449" s="19" t="s">
        <v>3759</v>
      </c>
      <c r="C1449" s="38"/>
      <c r="D1449" s="19" t="s">
        <v>3359</v>
      </c>
      <c r="E1449" s="19" t="s">
        <v>3760</v>
      </c>
      <c r="F1449" s="19" t="s">
        <v>3761</v>
      </c>
      <c r="G1449" s="10"/>
    </row>
    <row r="1450" s="7" customFormat="1" customHeight="1" spans="1:7">
      <c r="A1450" s="4">
        <v>1447</v>
      </c>
      <c r="B1450" s="19" t="s">
        <v>3762</v>
      </c>
      <c r="C1450" s="38"/>
      <c r="D1450" s="19" t="s">
        <v>3359</v>
      </c>
      <c r="E1450" s="19" t="s">
        <v>3763</v>
      </c>
      <c r="F1450" s="19" t="s">
        <v>3764</v>
      </c>
      <c r="G1450" s="10"/>
    </row>
    <row r="1451" s="7" customFormat="1" customHeight="1" spans="1:7">
      <c r="A1451" s="4">
        <v>1448</v>
      </c>
      <c r="B1451" s="19" t="s">
        <v>3765</v>
      </c>
      <c r="C1451" s="38"/>
      <c r="D1451" s="19" t="s">
        <v>3350</v>
      </c>
      <c r="E1451" s="19" t="s">
        <v>3766</v>
      </c>
      <c r="F1451" s="19" t="s">
        <v>3767</v>
      </c>
      <c r="G1451" s="10"/>
    </row>
    <row r="1452" s="7" customFormat="1" customHeight="1" spans="1:7">
      <c r="A1452" s="4">
        <v>1449</v>
      </c>
      <c r="B1452" s="19" t="s">
        <v>3768</v>
      </c>
      <c r="C1452" s="38"/>
      <c r="D1452" s="19" t="s">
        <v>3344</v>
      </c>
      <c r="E1452" s="19" t="s">
        <v>3769</v>
      </c>
      <c r="F1452" s="19" t="s">
        <v>3770</v>
      </c>
      <c r="G1452" s="10"/>
    </row>
    <row r="1453" s="7" customFormat="1" customHeight="1" spans="1:7">
      <c r="A1453" s="4">
        <v>1450</v>
      </c>
      <c r="B1453" s="19" t="s">
        <v>3771</v>
      </c>
      <c r="C1453" s="38"/>
      <c r="D1453" s="19" t="s">
        <v>3347</v>
      </c>
      <c r="E1453" s="19" t="s">
        <v>3772</v>
      </c>
      <c r="F1453" s="19" t="s">
        <v>3773</v>
      </c>
      <c r="G1453" s="10"/>
    </row>
    <row r="1454" s="7" customFormat="1" customHeight="1" spans="1:7">
      <c r="A1454" s="4">
        <v>1451</v>
      </c>
      <c r="B1454" s="19" t="s">
        <v>3774</v>
      </c>
      <c r="C1454" s="38"/>
      <c r="D1454" s="19" t="s">
        <v>3347</v>
      </c>
      <c r="E1454" s="19" t="s">
        <v>3775</v>
      </c>
      <c r="F1454" s="19" t="s">
        <v>3776</v>
      </c>
      <c r="G1454" s="10"/>
    </row>
    <row r="1455" s="7" customFormat="1" customHeight="1" spans="1:7">
      <c r="A1455" s="4">
        <v>1452</v>
      </c>
      <c r="B1455" s="19" t="s">
        <v>3777</v>
      </c>
      <c r="C1455" s="38"/>
      <c r="D1455" s="19" t="s">
        <v>3347</v>
      </c>
      <c r="E1455" s="19" t="s">
        <v>3778</v>
      </c>
      <c r="F1455" s="19" t="s">
        <v>3779</v>
      </c>
      <c r="G1455" s="10"/>
    </row>
    <row r="1456" s="7" customFormat="1" customHeight="1" spans="1:7">
      <c r="A1456" s="4">
        <v>1453</v>
      </c>
      <c r="B1456" s="19" t="s">
        <v>3780</v>
      </c>
      <c r="C1456" s="38"/>
      <c r="D1456" s="19" t="s">
        <v>3359</v>
      </c>
      <c r="E1456" s="19" t="s">
        <v>3781</v>
      </c>
      <c r="F1456" s="19" t="s">
        <v>3782</v>
      </c>
      <c r="G1456" s="10"/>
    </row>
    <row r="1457" s="7" customFormat="1" customHeight="1" spans="1:7">
      <c r="A1457" s="4">
        <v>1454</v>
      </c>
      <c r="B1457" s="19" t="s">
        <v>3783</v>
      </c>
      <c r="C1457" s="38"/>
      <c r="D1457" s="19" t="s">
        <v>3353</v>
      </c>
      <c r="E1457" s="19" t="s">
        <v>3784</v>
      </c>
      <c r="F1457" s="19" t="s">
        <v>3785</v>
      </c>
      <c r="G1457" s="10"/>
    </row>
    <row r="1458" s="7" customFormat="1" customHeight="1" spans="1:7">
      <c r="A1458" s="4">
        <v>1455</v>
      </c>
      <c r="B1458" s="19" t="s">
        <v>3786</v>
      </c>
      <c r="C1458" s="38"/>
      <c r="D1458" s="19" t="s">
        <v>3350</v>
      </c>
      <c r="E1458" s="19" t="s">
        <v>3787</v>
      </c>
      <c r="F1458" s="19" t="s">
        <v>3788</v>
      </c>
      <c r="G1458" s="10"/>
    </row>
    <row r="1459" s="7" customFormat="1" customHeight="1" spans="1:7">
      <c r="A1459" s="4">
        <v>1456</v>
      </c>
      <c r="B1459" s="19" t="s">
        <v>3789</v>
      </c>
      <c r="C1459" s="38"/>
      <c r="D1459" s="19" t="s">
        <v>3341</v>
      </c>
      <c r="E1459" s="19" t="s">
        <v>3790</v>
      </c>
      <c r="F1459" s="19" t="s">
        <v>3791</v>
      </c>
      <c r="G1459" s="10"/>
    </row>
    <row r="1460" s="7" customFormat="1" customHeight="1" spans="1:7">
      <c r="A1460" s="4">
        <v>1457</v>
      </c>
      <c r="B1460" s="19" t="s">
        <v>3792</v>
      </c>
      <c r="C1460" s="38"/>
      <c r="D1460" s="19" t="s">
        <v>3350</v>
      </c>
      <c r="E1460" s="19" t="s">
        <v>3793</v>
      </c>
      <c r="F1460" s="19" t="s">
        <v>3794</v>
      </c>
      <c r="G1460" s="10"/>
    </row>
    <row r="1461" s="7" customFormat="1" customHeight="1" spans="1:7">
      <c r="A1461" s="4">
        <v>1458</v>
      </c>
      <c r="B1461" s="19" t="s">
        <v>3795</v>
      </c>
      <c r="C1461" s="38"/>
      <c r="D1461" s="19" t="s">
        <v>3344</v>
      </c>
      <c r="E1461" s="19" t="s">
        <v>3796</v>
      </c>
      <c r="F1461" s="19" t="s">
        <v>3797</v>
      </c>
      <c r="G1461" s="10"/>
    </row>
    <row r="1462" s="7" customFormat="1" customHeight="1" spans="1:7">
      <c r="A1462" s="4">
        <v>1459</v>
      </c>
      <c r="B1462" s="19" t="s">
        <v>3798</v>
      </c>
      <c r="C1462" s="38"/>
      <c r="D1462" s="19" t="s">
        <v>3344</v>
      </c>
      <c r="E1462" s="19" t="s">
        <v>3799</v>
      </c>
      <c r="F1462" s="19" t="s">
        <v>3800</v>
      </c>
      <c r="G1462" s="10"/>
    </row>
    <row r="1463" s="7" customFormat="1" customHeight="1" spans="1:7">
      <c r="A1463" s="4">
        <v>1460</v>
      </c>
      <c r="B1463" s="19" t="s">
        <v>3801</v>
      </c>
      <c r="C1463" s="38"/>
      <c r="D1463" s="19" t="s">
        <v>3350</v>
      </c>
      <c r="E1463" s="19" t="s">
        <v>3802</v>
      </c>
      <c r="F1463" s="19" t="s">
        <v>3803</v>
      </c>
      <c r="G1463" s="10"/>
    </row>
    <row r="1464" s="7" customFormat="1" customHeight="1" spans="1:7">
      <c r="A1464" s="4">
        <v>1461</v>
      </c>
      <c r="B1464" s="19" t="s">
        <v>3804</v>
      </c>
      <c r="C1464" s="38"/>
      <c r="D1464" s="19" t="s">
        <v>3350</v>
      </c>
      <c r="E1464" s="19" t="s">
        <v>3805</v>
      </c>
      <c r="F1464" s="19" t="s">
        <v>3806</v>
      </c>
      <c r="G1464" s="10"/>
    </row>
    <row r="1465" customFormat="1" customHeight="1" spans="1:7">
      <c r="A1465" s="4">
        <v>1462</v>
      </c>
      <c r="B1465" s="19" t="s">
        <v>3807</v>
      </c>
      <c r="C1465" s="38"/>
      <c r="D1465" s="19" t="s">
        <v>3341</v>
      </c>
      <c r="E1465" s="19" t="s">
        <v>3808</v>
      </c>
      <c r="F1465" s="19" t="s">
        <v>3809</v>
      </c>
      <c r="G1465" s="10"/>
    </row>
    <row r="1466" customFormat="1" customHeight="1" spans="1:7">
      <c r="A1466" s="4">
        <v>1463</v>
      </c>
      <c r="B1466" s="19" t="s">
        <v>3810</v>
      </c>
      <c r="C1466" s="38"/>
      <c r="D1466" s="19" t="s">
        <v>3350</v>
      </c>
      <c r="E1466" s="19" t="s">
        <v>3811</v>
      </c>
      <c r="F1466" s="19" t="s">
        <v>3812</v>
      </c>
      <c r="G1466" s="10"/>
    </row>
    <row r="1467" customFormat="1" customHeight="1" spans="1:7">
      <c r="A1467" s="4">
        <v>1464</v>
      </c>
      <c r="B1467" s="19" t="s">
        <v>3813</v>
      </c>
      <c r="C1467" s="38"/>
      <c r="D1467" s="19" t="s">
        <v>3344</v>
      </c>
      <c r="E1467" s="19" t="s">
        <v>3814</v>
      </c>
      <c r="F1467" s="19" t="s">
        <v>3815</v>
      </c>
      <c r="G1467" s="10"/>
    </row>
    <row r="1468" customFormat="1" customHeight="1" spans="1:7">
      <c r="A1468" s="4">
        <v>1465</v>
      </c>
      <c r="B1468" s="19" t="s">
        <v>3816</v>
      </c>
      <c r="C1468" s="38"/>
      <c r="D1468" s="19" t="s">
        <v>3350</v>
      </c>
      <c r="E1468" s="19" t="s">
        <v>3817</v>
      </c>
      <c r="F1468" s="19" t="s">
        <v>3818</v>
      </c>
      <c r="G1468" s="10"/>
    </row>
    <row r="1469" customFormat="1" customHeight="1" spans="1:7">
      <c r="A1469" s="4">
        <v>1466</v>
      </c>
      <c r="B1469" s="19" t="s">
        <v>3819</v>
      </c>
      <c r="C1469" s="38"/>
      <c r="D1469" s="19" t="s">
        <v>3344</v>
      </c>
      <c r="E1469" s="19" t="s">
        <v>3820</v>
      </c>
      <c r="F1469" s="19" t="s">
        <v>3821</v>
      </c>
      <c r="G1469" s="10"/>
    </row>
    <row r="1470" customFormat="1" customHeight="1" spans="1:7">
      <c r="A1470" s="4">
        <v>1467</v>
      </c>
      <c r="B1470" s="19" t="s">
        <v>3822</v>
      </c>
      <c r="C1470" s="38"/>
      <c r="D1470" s="19" t="s">
        <v>3344</v>
      </c>
      <c r="E1470" s="19" t="s">
        <v>3823</v>
      </c>
      <c r="F1470" s="19" t="s">
        <v>3824</v>
      </c>
      <c r="G1470" s="10"/>
    </row>
    <row r="1471" customFormat="1" customHeight="1" spans="1:7">
      <c r="A1471" s="4">
        <v>1468</v>
      </c>
      <c r="B1471" s="19" t="s">
        <v>3825</v>
      </c>
      <c r="C1471" s="38"/>
      <c r="D1471" s="19" t="s">
        <v>3344</v>
      </c>
      <c r="E1471" s="19" t="s">
        <v>3826</v>
      </c>
      <c r="F1471" s="19" t="s">
        <v>3827</v>
      </c>
      <c r="G1471" s="10"/>
    </row>
    <row r="1472" customFormat="1" customHeight="1" spans="1:7">
      <c r="A1472" s="4">
        <v>1469</v>
      </c>
      <c r="B1472" s="19" t="s">
        <v>3828</v>
      </c>
      <c r="C1472" s="38"/>
      <c r="D1472" s="19" t="s">
        <v>3350</v>
      </c>
      <c r="E1472" s="19" t="s">
        <v>3829</v>
      </c>
      <c r="F1472" s="19" t="s">
        <v>3830</v>
      </c>
      <c r="G1472" s="10"/>
    </row>
    <row r="1473" customFormat="1" customHeight="1" spans="1:7">
      <c r="A1473" s="4">
        <v>1470</v>
      </c>
      <c r="B1473" s="19" t="s">
        <v>3831</v>
      </c>
      <c r="C1473" s="38"/>
      <c r="D1473" s="19" t="s">
        <v>3344</v>
      </c>
      <c r="E1473" s="19" t="s">
        <v>3832</v>
      </c>
      <c r="F1473" s="19" t="s">
        <v>3833</v>
      </c>
      <c r="G1473" s="10"/>
    </row>
    <row r="1474" customFormat="1" customHeight="1" spans="1:7">
      <c r="A1474" s="4">
        <v>1471</v>
      </c>
      <c r="B1474" s="19" t="s">
        <v>3834</v>
      </c>
      <c r="C1474" s="38"/>
      <c r="D1474" s="19" t="s">
        <v>3344</v>
      </c>
      <c r="E1474" s="19" t="s">
        <v>3835</v>
      </c>
      <c r="F1474" s="19" t="s">
        <v>3836</v>
      </c>
      <c r="G1474" s="10"/>
    </row>
    <row r="1475" customFormat="1" customHeight="1" spans="1:7">
      <c r="A1475" s="4">
        <v>1472</v>
      </c>
      <c r="B1475" s="19" t="s">
        <v>3837</v>
      </c>
      <c r="C1475" s="38"/>
      <c r="D1475" s="19" t="s">
        <v>3344</v>
      </c>
      <c r="E1475" s="19" t="s">
        <v>3838</v>
      </c>
      <c r="F1475" s="19" t="s">
        <v>3839</v>
      </c>
      <c r="G1475" s="10"/>
    </row>
    <row r="1476" customFormat="1" customHeight="1" spans="1:7">
      <c r="A1476" s="4">
        <v>1473</v>
      </c>
      <c r="B1476" s="19" t="s">
        <v>3840</v>
      </c>
      <c r="C1476" s="38"/>
      <c r="D1476" s="19" t="s">
        <v>3350</v>
      </c>
      <c r="E1476" s="19" t="s">
        <v>3841</v>
      </c>
      <c r="F1476" s="19" t="s">
        <v>3842</v>
      </c>
      <c r="G1476" s="10"/>
    </row>
    <row r="1477" customFormat="1" customHeight="1" spans="1:7">
      <c r="A1477" s="4">
        <v>1474</v>
      </c>
      <c r="B1477" s="19" t="s">
        <v>3843</v>
      </c>
      <c r="C1477" s="38"/>
      <c r="D1477" s="19" t="s">
        <v>3350</v>
      </c>
      <c r="E1477" s="19" t="s">
        <v>3844</v>
      </c>
      <c r="F1477" s="19" t="s">
        <v>3845</v>
      </c>
      <c r="G1477" s="10"/>
    </row>
    <row r="1478" customFormat="1" customHeight="1" spans="1:7">
      <c r="A1478" s="4">
        <v>1475</v>
      </c>
      <c r="B1478" s="19" t="s">
        <v>3846</v>
      </c>
      <c r="C1478" s="38"/>
      <c r="D1478" s="19" t="s">
        <v>3350</v>
      </c>
      <c r="E1478" s="19" t="s">
        <v>3847</v>
      </c>
      <c r="F1478" s="19" t="s">
        <v>3848</v>
      </c>
      <c r="G1478" s="10"/>
    </row>
    <row r="1479" customFormat="1" customHeight="1" spans="1:7">
      <c r="A1479" s="4">
        <v>1476</v>
      </c>
      <c r="B1479" s="19" t="s">
        <v>3849</v>
      </c>
      <c r="C1479" s="38"/>
      <c r="D1479" s="19" t="s">
        <v>3344</v>
      </c>
      <c r="E1479" s="19" t="s">
        <v>3850</v>
      </c>
      <c r="F1479" s="19" t="s">
        <v>3851</v>
      </c>
      <c r="G1479" s="10"/>
    </row>
    <row r="1480" customFormat="1" customHeight="1" spans="1:7">
      <c r="A1480" s="4">
        <v>1477</v>
      </c>
      <c r="B1480" s="19" t="s">
        <v>3852</v>
      </c>
      <c r="C1480" s="38"/>
      <c r="D1480" s="19" t="s">
        <v>3353</v>
      </c>
      <c r="E1480" s="19" t="s">
        <v>3853</v>
      </c>
      <c r="F1480" s="19" t="s">
        <v>3854</v>
      </c>
      <c r="G1480" s="10"/>
    </row>
    <row r="1481" customFormat="1" customHeight="1" spans="1:7">
      <c r="A1481" s="4">
        <v>1478</v>
      </c>
      <c r="B1481" s="19" t="s">
        <v>3855</v>
      </c>
      <c r="C1481" s="38"/>
      <c r="D1481" s="19" t="s">
        <v>3353</v>
      </c>
      <c r="E1481" s="19" t="s">
        <v>3856</v>
      </c>
      <c r="F1481" s="19" t="s">
        <v>3857</v>
      </c>
      <c r="G1481" s="10"/>
    </row>
    <row r="1482" customFormat="1" customHeight="1" spans="1:7">
      <c r="A1482" s="4">
        <v>1479</v>
      </c>
      <c r="B1482" s="19" t="s">
        <v>3858</v>
      </c>
      <c r="C1482" s="38"/>
      <c r="D1482" s="19" t="s">
        <v>3344</v>
      </c>
      <c r="E1482" s="19" t="s">
        <v>3859</v>
      </c>
      <c r="F1482" s="19" t="s">
        <v>3860</v>
      </c>
      <c r="G1482" s="10"/>
    </row>
    <row r="1483" customFormat="1" customHeight="1" spans="1:7">
      <c r="A1483" s="4">
        <v>1480</v>
      </c>
      <c r="B1483" s="19" t="s">
        <v>3861</v>
      </c>
      <c r="C1483" s="38"/>
      <c r="D1483" s="19" t="s">
        <v>3353</v>
      </c>
      <c r="E1483" s="19" t="s">
        <v>3862</v>
      </c>
      <c r="F1483" s="19" t="s">
        <v>3863</v>
      </c>
      <c r="G1483" s="10"/>
    </row>
    <row r="1484" customFormat="1" customHeight="1" spans="1:7">
      <c r="A1484" s="4">
        <v>1481</v>
      </c>
      <c r="B1484" s="19" t="s">
        <v>3864</v>
      </c>
      <c r="C1484" s="38"/>
      <c r="D1484" s="19" t="s">
        <v>3350</v>
      </c>
      <c r="E1484" s="19" t="s">
        <v>3865</v>
      </c>
      <c r="F1484" s="19" t="s">
        <v>3866</v>
      </c>
      <c r="G1484" s="10"/>
    </row>
    <row r="1485" customFormat="1" customHeight="1" spans="1:7">
      <c r="A1485" s="4">
        <v>1482</v>
      </c>
      <c r="B1485" s="19" t="s">
        <v>3867</v>
      </c>
      <c r="C1485" s="38"/>
      <c r="D1485" s="19" t="s">
        <v>3347</v>
      </c>
      <c r="E1485" s="19" t="s">
        <v>3868</v>
      </c>
      <c r="F1485" s="19" t="s">
        <v>3869</v>
      </c>
      <c r="G1485" s="10"/>
    </row>
    <row r="1486" customFormat="1" customHeight="1" spans="1:7">
      <c r="A1486" s="4">
        <v>1483</v>
      </c>
      <c r="B1486" s="19" t="s">
        <v>3870</v>
      </c>
      <c r="C1486" s="38"/>
      <c r="D1486" s="19" t="s">
        <v>3341</v>
      </c>
      <c r="E1486" s="19" t="s">
        <v>3871</v>
      </c>
      <c r="F1486" s="19" t="s">
        <v>3872</v>
      </c>
      <c r="G1486" s="10"/>
    </row>
    <row r="1487" customFormat="1" customHeight="1" spans="1:7">
      <c r="A1487" s="4">
        <v>1484</v>
      </c>
      <c r="B1487" s="19" t="s">
        <v>3873</v>
      </c>
      <c r="C1487" s="38"/>
      <c r="D1487" s="19" t="s">
        <v>3344</v>
      </c>
      <c r="E1487" s="19" t="s">
        <v>3874</v>
      </c>
      <c r="F1487" s="19" t="s">
        <v>3875</v>
      </c>
      <c r="G1487" s="10"/>
    </row>
    <row r="1488" customFormat="1" customHeight="1" spans="1:7">
      <c r="A1488" s="4">
        <v>1485</v>
      </c>
      <c r="B1488" s="19" t="s">
        <v>3876</v>
      </c>
      <c r="C1488" s="38"/>
      <c r="D1488" s="19" t="s">
        <v>3353</v>
      </c>
      <c r="E1488" s="19" t="s">
        <v>3877</v>
      </c>
      <c r="F1488" s="19" t="s">
        <v>3878</v>
      </c>
      <c r="G1488" s="10"/>
    </row>
    <row r="1489" customFormat="1" customHeight="1" spans="1:7">
      <c r="A1489" s="4">
        <v>1486</v>
      </c>
      <c r="B1489" s="19" t="s">
        <v>3879</v>
      </c>
      <c r="C1489" s="38"/>
      <c r="D1489" s="19" t="s">
        <v>3341</v>
      </c>
      <c r="E1489" s="19" t="s">
        <v>3880</v>
      </c>
      <c r="F1489" s="19" t="s">
        <v>3881</v>
      </c>
      <c r="G1489" s="10"/>
    </row>
    <row r="1490" customFormat="1" customHeight="1" spans="1:7">
      <c r="A1490" s="4">
        <v>1487</v>
      </c>
      <c r="B1490" s="19" t="s">
        <v>3882</v>
      </c>
      <c r="C1490" s="38"/>
      <c r="D1490" s="19" t="s">
        <v>3350</v>
      </c>
      <c r="E1490" s="19" t="s">
        <v>3883</v>
      </c>
      <c r="F1490" s="19" t="s">
        <v>3884</v>
      </c>
      <c r="G1490" s="10"/>
    </row>
    <row r="1491" customFormat="1" customHeight="1" spans="1:7">
      <c r="A1491" s="4">
        <v>1488</v>
      </c>
      <c r="B1491" s="19" t="s">
        <v>3885</v>
      </c>
      <c r="C1491" s="38"/>
      <c r="D1491" s="19" t="s">
        <v>3350</v>
      </c>
      <c r="E1491" s="19" t="s">
        <v>3886</v>
      </c>
      <c r="F1491" s="19" t="s">
        <v>3887</v>
      </c>
      <c r="G1491" s="10"/>
    </row>
    <row r="1492" customFormat="1" customHeight="1" spans="1:7">
      <c r="A1492" s="4">
        <v>1489</v>
      </c>
      <c r="B1492" s="19" t="s">
        <v>3888</v>
      </c>
      <c r="C1492" s="38"/>
      <c r="D1492" s="19" t="s">
        <v>3350</v>
      </c>
      <c r="E1492" s="19" t="s">
        <v>3889</v>
      </c>
      <c r="F1492" s="19" t="s">
        <v>3890</v>
      </c>
      <c r="G1492" s="10"/>
    </row>
    <row r="1493" customFormat="1" customHeight="1" spans="1:7">
      <c r="A1493" s="4">
        <v>1490</v>
      </c>
      <c r="B1493" s="19" t="s">
        <v>3891</v>
      </c>
      <c r="C1493" s="38"/>
      <c r="D1493" s="19" t="s">
        <v>3350</v>
      </c>
      <c r="E1493" s="19" t="s">
        <v>3892</v>
      </c>
      <c r="F1493" s="19" t="s">
        <v>3893</v>
      </c>
      <c r="G1493" s="10"/>
    </row>
    <row r="1494" customFormat="1" customHeight="1" spans="1:7">
      <c r="A1494" s="4">
        <v>1491</v>
      </c>
      <c r="B1494" s="19" t="s">
        <v>3894</v>
      </c>
      <c r="C1494" s="38"/>
      <c r="D1494" s="19" t="s">
        <v>3353</v>
      </c>
      <c r="E1494" s="19" t="s">
        <v>3895</v>
      </c>
      <c r="F1494" s="19" t="s">
        <v>3896</v>
      </c>
      <c r="G1494" s="10"/>
    </row>
    <row r="1495" customFormat="1" customHeight="1" spans="1:7">
      <c r="A1495" s="4">
        <v>1492</v>
      </c>
      <c r="B1495" s="19" t="s">
        <v>3897</v>
      </c>
      <c r="C1495" s="38"/>
      <c r="D1495" s="19" t="s">
        <v>3341</v>
      </c>
      <c r="E1495" s="19" t="s">
        <v>3898</v>
      </c>
      <c r="F1495" s="19" t="s">
        <v>3899</v>
      </c>
      <c r="G1495" s="10"/>
    </row>
    <row r="1496" customFormat="1" customHeight="1" spans="1:7">
      <c r="A1496" s="4">
        <v>1493</v>
      </c>
      <c r="B1496" s="19" t="s">
        <v>3900</v>
      </c>
      <c r="C1496" s="38"/>
      <c r="D1496" s="19" t="s">
        <v>3344</v>
      </c>
      <c r="E1496" s="19" t="s">
        <v>3901</v>
      </c>
      <c r="F1496" s="19" t="s">
        <v>3902</v>
      </c>
      <c r="G1496" s="10"/>
    </row>
    <row r="1497" customFormat="1" customHeight="1" spans="1:7">
      <c r="A1497" s="4">
        <v>1494</v>
      </c>
      <c r="B1497" s="19" t="s">
        <v>3903</v>
      </c>
      <c r="C1497" s="38"/>
      <c r="D1497" s="19" t="s">
        <v>3353</v>
      </c>
      <c r="E1497" s="19" t="s">
        <v>3904</v>
      </c>
      <c r="F1497" s="19" t="s">
        <v>3905</v>
      </c>
      <c r="G1497" s="10"/>
    </row>
    <row r="1498" customFormat="1" customHeight="1" spans="1:7">
      <c r="A1498" s="4">
        <v>1495</v>
      </c>
      <c r="B1498" s="19" t="s">
        <v>3906</v>
      </c>
      <c r="C1498" s="38"/>
      <c r="D1498" s="19" t="s">
        <v>3350</v>
      </c>
      <c r="E1498" s="19" t="s">
        <v>3907</v>
      </c>
      <c r="F1498" s="19" t="s">
        <v>3908</v>
      </c>
      <c r="G1498" s="10"/>
    </row>
    <row r="1499" customFormat="1" customHeight="1" spans="1:7">
      <c r="A1499" s="4">
        <v>1496</v>
      </c>
      <c r="B1499" s="19" t="s">
        <v>3909</v>
      </c>
      <c r="C1499" s="38"/>
      <c r="D1499" s="19" t="s">
        <v>3350</v>
      </c>
      <c r="E1499" s="19" t="s">
        <v>3910</v>
      </c>
      <c r="F1499" s="19" t="s">
        <v>3911</v>
      </c>
      <c r="G1499" s="10"/>
    </row>
    <row r="1500" customFormat="1" customHeight="1" spans="1:7">
      <c r="A1500" s="4">
        <v>1497</v>
      </c>
      <c r="B1500" s="19" t="s">
        <v>3912</v>
      </c>
      <c r="C1500" s="38"/>
      <c r="D1500" s="19" t="s">
        <v>3350</v>
      </c>
      <c r="E1500" s="19" t="s">
        <v>3913</v>
      </c>
      <c r="F1500" s="19" t="s">
        <v>3914</v>
      </c>
      <c r="G1500" s="10"/>
    </row>
    <row r="1501" customFormat="1" customHeight="1" spans="1:7">
      <c r="A1501" s="4">
        <v>1498</v>
      </c>
      <c r="B1501" s="19" t="s">
        <v>3915</v>
      </c>
      <c r="C1501" s="38"/>
      <c r="D1501" s="19" t="s">
        <v>3356</v>
      </c>
      <c r="E1501" s="19" t="s">
        <v>3916</v>
      </c>
      <c r="F1501" s="19" t="s">
        <v>3917</v>
      </c>
      <c r="G1501" s="10"/>
    </row>
    <row r="1502" customFormat="1" customHeight="1" spans="1:7">
      <c r="A1502" s="4">
        <v>1499</v>
      </c>
      <c r="B1502" s="19" t="s">
        <v>3918</v>
      </c>
      <c r="C1502" s="38"/>
      <c r="D1502" s="19" t="s">
        <v>3350</v>
      </c>
      <c r="E1502" s="19" t="s">
        <v>3919</v>
      </c>
      <c r="F1502" s="19" t="s">
        <v>3920</v>
      </c>
      <c r="G1502" s="10"/>
    </row>
    <row r="1503" customFormat="1" customHeight="1" spans="1:7">
      <c r="A1503" s="4">
        <v>1500</v>
      </c>
      <c r="B1503" s="19" t="s">
        <v>3921</v>
      </c>
      <c r="C1503" s="38"/>
      <c r="D1503" s="19" t="s">
        <v>3341</v>
      </c>
      <c r="E1503" s="19" t="s">
        <v>3922</v>
      </c>
      <c r="F1503" s="19" t="s">
        <v>3923</v>
      </c>
      <c r="G1503" s="10"/>
    </row>
    <row r="1504" customFormat="1" customHeight="1" spans="1:7">
      <c r="A1504" s="4">
        <v>1501</v>
      </c>
      <c r="B1504" s="19" t="s">
        <v>3924</v>
      </c>
      <c r="C1504" s="38"/>
      <c r="D1504" s="19" t="s">
        <v>3350</v>
      </c>
      <c r="E1504" s="19" t="s">
        <v>3925</v>
      </c>
      <c r="F1504" s="19" t="s">
        <v>3926</v>
      </c>
      <c r="G1504" s="10"/>
    </row>
    <row r="1505" customFormat="1" customHeight="1" spans="1:7">
      <c r="A1505" s="4">
        <v>1502</v>
      </c>
      <c r="B1505" s="19" t="s">
        <v>3927</v>
      </c>
      <c r="C1505" s="38"/>
      <c r="D1505" s="19" t="s">
        <v>3347</v>
      </c>
      <c r="E1505" s="19" t="s">
        <v>3928</v>
      </c>
      <c r="F1505" s="19" t="s">
        <v>3929</v>
      </c>
      <c r="G1505" s="10"/>
    </row>
    <row r="1506" customFormat="1" customHeight="1" spans="1:7">
      <c r="A1506" s="4">
        <v>1503</v>
      </c>
      <c r="B1506" s="19" t="s">
        <v>3930</v>
      </c>
      <c r="C1506" s="38"/>
      <c r="D1506" s="19" t="s">
        <v>3341</v>
      </c>
      <c r="E1506" s="19" t="s">
        <v>3931</v>
      </c>
      <c r="F1506" s="19" t="s">
        <v>3932</v>
      </c>
      <c r="G1506" s="10"/>
    </row>
    <row r="1507" customFormat="1" customHeight="1" spans="1:7">
      <c r="A1507" s="4">
        <v>1504</v>
      </c>
      <c r="B1507" s="19" t="s">
        <v>3933</v>
      </c>
      <c r="C1507" s="38"/>
      <c r="D1507" s="19" t="s">
        <v>3356</v>
      </c>
      <c r="E1507" s="19" t="s">
        <v>3934</v>
      </c>
      <c r="F1507" s="19" t="s">
        <v>3935</v>
      </c>
      <c r="G1507" s="10"/>
    </row>
    <row r="1508" customFormat="1" customHeight="1" spans="1:7">
      <c r="A1508" s="4">
        <v>1505</v>
      </c>
      <c r="B1508" s="19" t="s">
        <v>3933</v>
      </c>
      <c r="C1508" s="38"/>
      <c r="D1508" s="19" t="s">
        <v>3341</v>
      </c>
      <c r="E1508" s="19" t="s">
        <v>3936</v>
      </c>
      <c r="F1508" s="19" t="s">
        <v>3937</v>
      </c>
      <c r="G1508" s="10"/>
    </row>
    <row r="1509" customFormat="1" customHeight="1" spans="1:7">
      <c r="A1509" s="4">
        <v>1506</v>
      </c>
      <c r="B1509" s="19" t="s">
        <v>3938</v>
      </c>
      <c r="C1509" s="38"/>
      <c r="D1509" s="19" t="s">
        <v>3356</v>
      </c>
      <c r="E1509" s="19" t="s">
        <v>3939</v>
      </c>
      <c r="F1509" s="19" t="s">
        <v>3940</v>
      </c>
      <c r="G1509" s="10"/>
    </row>
    <row r="1510" customFormat="1" customHeight="1" spans="1:7">
      <c r="A1510" s="4">
        <v>1507</v>
      </c>
      <c r="B1510" s="19" t="s">
        <v>3941</v>
      </c>
      <c r="C1510" s="38"/>
      <c r="D1510" s="19" t="s">
        <v>3344</v>
      </c>
      <c r="E1510" s="19" t="s">
        <v>3942</v>
      </c>
      <c r="F1510" s="19" t="s">
        <v>3943</v>
      </c>
      <c r="G1510" s="10"/>
    </row>
    <row r="1511" customFormat="1" customHeight="1" spans="1:6">
      <c r="A1511" s="4">
        <v>1508</v>
      </c>
      <c r="B1511" s="19" t="s">
        <v>3944</v>
      </c>
      <c r="C1511" s="38"/>
      <c r="D1511" s="19" t="s">
        <v>3350</v>
      </c>
      <c r="E1511" s="19" t="s">
        <v>3945</v>
      </c>
      <c r="F1511" s="19" t="s">
        <v>3946</v>
      </c>
    </row>
    <row r="1512" customFormat="1" customHeight="1" spans="1:6">
      <c r="A1512" s="4">
        <v>1509</v>
      </c>
      <c r="B1512" s="19" t="s">
        <v>3947</v>
      </c>
      <c r="C1512" s="38"/>
      <c r="D1512" s="19" t="s">
        <v>3350</v>
      </c>
      <c r="E1512" s="19" t="s">
        <v>3948</v>
      </c>
      <c r="F1512" s="19" t="s">
        <v>3949</v>
      </c>
    </row>
    <row r="1513" customFormat="1" customHeight="1" spans="1:6">
      <c r="A1513" s="4">
        <v>1510</v>
      </c>
      <c r="B1513" s="19" t="s">
        <v>3950</v>
      </c>
      <c r="C1513" s="38"/>
      <c r="D1513" s="19" t="s">
        <v>3341</v>
      </c>
      <c r="E1513" s="19" t="s">
        <v>3951</v>
      </c>
      <c r="F1513" s="19" t="s">
        <v>3952</v>
      </c>
    </row>
    <row r="1514" customFormat="1" customHeight="1" spans="1:6">
      <c r="A1514" s="4">
        <v>1511</v>
      </c>
      <c r="B1514" s="19" t="s">
        <v>3953</v>
      </c>
      <c r="C1514" s="41"/>
      <c r="D1514" s="19" t="s">
        <v>3353</v>
      </c>
      <c r="E1514" s="19" t="s">
        <v>3954</v>
      </c>
      <c r="F1514" s="19" t="s">
        <v>3955</v>
      </c>
    </row>
    <row r="1515" customHeight="1" spans="1:6">
      <c r="A1515" s="4">
        <v>1512</v>
      </c>
      <c r="B1515" s="4" t="s">
        <v>7</v>
      </c>
      <c r="C1515" s="14" t="s">
        <v>3956</v>
      </c>
      <c r="D1515" s="4" t="s">
        <v>3957</v>
      </c>
      <c r="E1515" s="4" t="s">
        <v>3958</v>
      </c>
      <c r="F1515" s="4" t="s">
        <v>3959</v>
      </c>
    </row>
    <row r="1516" customHeight="1" spans="1:6">
      <c r="A1516" s="4">
        <v>1513</v>
      </c>
      <c r="B1516" s="4" t="s">
        <v>7</v>
      </c>
      <c r="C1516" s="15"/>
      <c r="D1516" s="4" t="s">
        <v>3960</v>
      </c>
      <c r="E1516" s="4" t="s">
        <v>3961</v>
      </c>
      <c r="F1516" s="4" t="s">
        <v>3962</v>
      </c>
    </row>
    <row r="1517" customHeight="1" spans="1:6">
      <c r="A1517" s="4">
        <v>1514</v>
      </c>
      <c r="B1517" s="4" t="s">
        <v>7</v>
      </c>
      <c r="C1517" s="15"/>
      <c r="D1517" s="4" t="s">
        <v>3963</v>
      </c>
      <c r="E1517" s="4" t="s">
        <v>3964</v>
      </c>
      <c r="F1517" s="4" t="s">
        <v>3965</v>
      </c>
    </row>
    <row r="1518" customHeight="1" spans="1:6">
      <c r="A1518" s="4">
        <v>1515</v>
      </c>
      <c r="B1518" s="4" t="s">
        <v>7</v>
      </c>
      <c r="C1518" s="15"/>
      <c r="D1518" s="4" t="s">
        <v>3957</v>
      </c>
      <c r="E1518" s="4" t="s">
        <v>3966</v>
      </c>
      <c r="F1518" s="4" t="s">
        <v>3967</v>
      </c>
    </row>
    <row r="1519" customHeight="1" spans="1:6">
      <c r="A1519" s="4">
        <v>1516</v>
      </c>
      <c r="B1519" s="4" t="s">
        <v>55</v>
      </c>
      <c r="C1519" s="15"/>
      <c r="D1519" s="4" t="s">
        <v>3968</v>
      </c>
      <c r="E1519" s="4" t="s">
        <v>3969</v>
      </c>
      <c r="F1519" s="4" t="s">
        <v>3970</v>
      </c>
    </row>
    <row r="1520" customHeight="1" spans="1:6">
      <c r="A1520" s="4">
        <v>1517</v>
      </c>
      <c r="B1520" s="4" t="s">
        <v>55</v>
      </c>
      <c r="C1520" s="15"/>
      <c r="D1520" s="4" t="s">
        <v>3971</v>
      </c>
      <c r="E1520" s="4" t="s">
        <v>3972</v>
      </c>
      <c r="F1520" s="4" t="s">
        <v>3973</v>
      </c>
    </row>
    <row r="1521" customHeight="1" spans="1:6">
      <c r="A1521" s="4">
        <v>1518</v>
      </c>
      <c r="B1521" s="4" t="s">
        <v>55</v>
      </c>
      <c r="C1521" s="15"/>
      <c r="D1521" s="4" t="s">
        <v>3960</v>
      </c>
      <c r="E1521" s="4" t="s">
        <v>3974</v>
      </c>
      <c r="F1521" s="4" t="s">
        <v>3975</v>
      </c>
    </row>
    <row r="1522" customHeight="1" spans="1:6">
      <c r="A1522" s="4">
        <v>1519</v>
      </c>
      <c r="B1522" s="4" t="s">
        <v>55</v>
      </c>
      <c r="C1522" s="15"/>
      <c r="D1522" s="4" t="s">
        <v>3957</v>
      </c>
      <c r="E1522" s="4" t="s">
        <v>3976</v>
      </c>
      <c r="F1522" s="4" t="s">
        <v>3977</v>
      </c>
    </row>
    <row r="1523" customHeight="1" spans="1:6">
      <c r="A1523" s="4">
        <v>1520</v>
      </c>
      <c r="B1523" s="4" t="s">
        <v>55</v>
      </c>
      <c r="C1523" s="15"/>
      <c r="D1523" s="4" t="s">
        <v>3963</v>
      </c>
      <c r="E1523" s="4" t="s">
        <v>3978</v>
      </c>
      <c r="F1523" s="4" t="s">
        <v>3979</v>
      </c>
    </row>
    <row r="1524" customHeight="1" spans="1:6">
      <c r="A1524" s="4">
        <v>1521</v>
      </c>
      <c r="B1524" s="4" t="s">
        <v>55</v>
      </c>
      <c r="C1524" s="15"/>
      <c r="D1524" s="4" t="s">
        <v>3980</v>
      </c>
      <c r="E1524" s="4" t="s">
        <v>3981</v>
      </c>
      <c r="F1524" s="4" t="s">
        <v>3982</v>
      </c>
    </row>
    <row r="1525" customHeight="1" spans="1:6">
      <c r="A1525" s="4">
        <v>1522</v>
      </c>
      <c r="B1525" s="4" t="s">
        <v>55</v>
      </c>
      <c r="C1525" s="15"/>
      <c r="D1525" s="4" t="s">
        <v>3957</v>
      </c>
      <c r="E1525" s="4" t="s">
        <v>3983</v>
      </c>
      <c r="F1525" s="4" t="s">
        <v>3984</v>
      </c>
    </row>
    <row r="1526" customHeight="1" spans="1:6">
      <c r="A1526" s="4">
        <v>1523</v>
      </c>
      <c r="B1526" s="4" t="s">
        <v>3985</v>
      </c>
      <c r="C1526" s="15"/>
      <c r="D1526" s="4" t="s">
        <v>3968</v>
      </c>
      <c r="E1526" s="16" t="s">
        <v>3986</v>
      </c>
      <c r="F1526" s="4" t="s">
        <v>3987</v>
      </c>
    </row>
    <row r="1527" customHeight="1" spans="1:6">
      <c r="A1527" s="4">
        <v>1524</v>
      </c>
      <c r="B1527" s="4" t="s">
        <v>3985</v>
      </c>
      <c r="C1527" s="15"/>
      <c r="D1527" s="4" t="s">
        <v>3968</v>
      </c>
      <c r="E1527" s="16" t="s">
        <v>3988</v>
      </c>
      <c r="F1527" s="4" t="s">
        <v>3989</v>
      </c>
    </row>
    <row r="1528" customHeight="1" spans="1:6">
      <c r="A1528" s="4">
        <v>1525</v>
      </c>
      <c r="B1528" s="4" t="s">
        <v>3985</v>
      </c>
      <c r="C1528" s="15"/>
      <c r="D1528" s="4" t="s">
        <v>3968</v>
      </c>
      <c r="E1528" s="16" t="s">
        <v>3990</v>
      </c>
      <c r="F1528" s="4" t="s">
        <v>3991</v>
      </c>
    </row>
    <row r="1529" customHeight="1" spans="1:6">
      <c r="A1529" s="4">
        <v>1526</v>
      </c>
      <c r="B1529" s="4" t="s">
        <v>3985</v>
      </c>
      <c r="C1529" s="15"/>
      <c r="D1529" s="4" t="s">
        <v>3968</v>
      </c>
      <c r="E1529" s="16" t="s">
        <v>1971</v>
      </c>
      <c r="F1529" s="4" t="s">
        <v>3992</v>
      </c>
    </row>
    <row r="1530" customHeight="1" spans="1:6">
      <c r="A1530" s="4">
        <v>1527</v>
      </c>
      <c r="B1530" s="16" t="s">
        <v>3985</v>
      </c>
      <c r="C1530" s="15"/>
      <c r="D1530" s="4" t="s">
        <v>3968</v>
      </c>
      <c r="E1530" s="4" t="s">
        <v>3993</v>
      </c>
      <c r="F1530" s="4" t="s">
        <v>3994</v>
      </c>
    </row>
    <row r="1531" customHeight="1" spans="1:6">
      <c r="A1531" s="4">
        <v>1528</v>
      </c>
      <c r="B1531" s="16" t="s">
        <v>3985</v>
      </c>
      <c r="C1531" s="15"/>
      <c r="D1531" s="4" t="s">
        <v>3968</v>
      </c>
      <c r="E1531" s="4" t="s">
        <v>3995</v>
      </c>
      <c r="F1531" s="4" t="s">
        <v>3996</v>
      </c>
    </row>
    <row r="1532" customHeight="1" spans="1:6">
      <c r="A1532" s="4">
        <v>1529</v>
      </c>
      <c r="B1532" s="16" t="s">
        <v>3985</v>
      </c>
      <c r="C1532" s="15"/>
      <c r="D1532" s="4" t="s">
        <v>3968</v>
      </c>
      <c r="E1532" s="4" t="s">
        <v>3997</v>
      </c>
      <c r="F1532" s="4" t="s">
        <v>3998</v>
      </c>
    </row>
    <row r="1533" customHeight="1" spans="1:6">
      <c r="A1533" s="4">
        <v>1530</v>
      </c>
      <c r="B1533" s="16" t="s">
        <v>3985</v>
      </c>
      <c r="C1533" s="15"/>
      <c r="D1533" s="4" t="s">
        <v>3968</v>
      </c>
      <c r="E1533" s="16" t="s">
        <v>3999</v>
      </c>
      <c r="F1533" s="4" t="s">
        <v>4000</v>
      </c>
    </row>
    <row r="1534" customHeight="1" spans="1:6">
      <c r="A1534" s="4">
        <v>1531</v>
      </c>
      <c r="B1534" s="16" t="s">
        <v>3985</v>
      </c>
      <c r="C1534" s="15"/>
      <c r="D1534" s="4" t="s">
        <v>3968</v>
      </c>
      <c r="E1534" s="4" t="s">
        <v>4001</v>
      </c>
      <c r="F1534" s="4" t="s">
        <v>4002</v>
      </c>
    </row>
    <row r="1535" customHeight="1" spans="1:6">
      <c r="A1535" s="4">
        <v>1532</v>
      </c>
      <c r="B1535" s="16" t="s">
        <v>3985</v>
      </c>
      <c r="C1535" s="15"/>
      <c r="D1535" s="4" t="s">
        <v>3968</v>
      </c>
      <c r="E1535" s="4" t="s">
        <v>4003</v>
      </c>
      <c r="F1535" s="4" t="s">
        <v>4004</v>
      </c>
    </row>
    <row r="1536" customHeight="1" spans="1:6">
      <c r="A1536" s="4">
        <v>1533</v>
      </c>
      <c r="B1536" s="16" t="s">
        <v>3985</v>
      </c>
      <c r="C1536" s="15"/>
      <c r="D1536" s="4" t="s">
        <v>3968</v>
      </c>
      <c r="E1536" s="4" t="s">
        <v>4005</v>
      </c>
      <c r="F1536" s="16" t="s">
        <v>4006</v>
      </c>
    </row>
    <row r="1537" customHeight="1" spans="1:6">
      <c r="A1537" s="4">
        <v>1534</v>
      </c>
      <c r="B1537" s="19" t="s">
        <v>4007</v>
      </c>
      <c r="C1537" s="15"/>
      <c r="D1537" s="19" t="s">
        <v>3957</v>
      </c>
      <c r="E1537" s="19" t="s">
        <v>4008</v>
      </c>
      <c r="F1537" s="19" t="s">
        <v>4009</v>
      </c>
    </row>
    <row r="1538" customHeight="1" spans="1:6">
      <c r="A1538" s="4">
        <v>1535</v>
      </c>
      <c r="B1538" s="19" t="s">
        <v>4010</v>
      </c>
      <c r="C1538" s="15"/>
      <c r="D1538" s="19" t="s">
        <v>3957</v>
      </c>
      <c r="E1538" s="19" t="s">
        <v>4011</v>
      </c>
      <c r="F1538" s="19" t="s">
        <v>4012</v>
      </c>
    </row>
    <row r="1539" customHeight="1" spans="1:6">
      <c r="A1539" s="4">
        <v>1536</v>
      </c>
      <c r="B1539" s="19" t="s">
        <v>4013</v>
      </c>
      <c r="C1539" s="15"/>
      <c r="D1539" s="19" t="s">
        <v>3957</v>
      </c>
      <c r="E1539" s="19" t="s">
        <v>4014</v>
      </c>
      <c r="F1539" s="19" t="s">
        <v>4015</v>
      </c>
    </row>
    <row r="1540" customHeight="1" spans="1:6">
      <c r="A1540" s="4">
        <v>1537</v>
      </c>
      <c r="B1540" s="19" t="s">
        <v>4016</v>
      </c>
      <c r="C1540" s="15"/>
      <c r="D1540" s="19" t="s">
        <v>3957</v>
      </c>
      <c r="E1540" s="19" t="s">
        <v>4017</v>
      </c>
      <c r="F1540" s="19" t="s">
        <v>4018</v>
      </c>
    </row>
    <row r="1541" customHeight="1" spans="1:6">
      <c r="A1541" s="4">
        <v>1538</v>
      </c>
      <c r="B1541" s="19" t="s">
        <v>4019</v>
      </c>
      <c r="C1541" s="15"/>
      <c r="D1541" s="19" t="s">
        <v>3957</v>
      </c>
      <c r="E1541" s="19" t="s">
        <v>4020</v>
      </c>
      <c r="F1541" s="19" t="s">
        <v>4021</v>
      </c>
    </row>
    <row r="1542" customHeight="1" spans="1:6">
      <c r="A1542" s="4">
        <v>1539</v>
      </c>
      <c r="B1542" s="19" t="s">
        <v>4022</v>
      </c>
      <c r="C1542" s="15"/>
      <c r="D1542" s="19" t="s">
        <v>3957</v>
      </c>
      <c r="E1542" s="19" t="s">
        <v>4023</v>
      </c>
      <c r="F1542" s="19" t="s">
        <v>4024</v>
      </c>
    </row>
    <row r="1543" customHeight="1" spans="1:6">
      <c r="A1543" s="4">
        <v>1540</v>
      </c>
      <c r="B1543" s="19" t="s">
        <v>4022</v>
      </c>
      <c r="C1543" s="15"/>
      <c r="D1543" s="19" t="s">
        <v>3957</v>
      </c>
      <c r="E1543" s="19" t="s">
        <v>4025</v>
      </c>
      <c r="F1543" s="19" t="s">
        <v>4026</v>
      </c>
    </row>
    <row r="1544" customHeight="1" spans="1:6">
      <c r="A1544" s="4">
        <v>1541</v>
      </c>
      <c r="B1544" s="19" t="s">
        <v>4027</v>
      </c>
      <c r="C1544" s="15"/>
      <c r="D1544" s="19" t="s">
        <v>3957</v>
      </c>
      <c r="E1544" s="19" t="s">
        <v>4028</v>
      </c>
      <c r="F1544" s="19" t="s">
        <v>4029</v>
      </c>
    </row>
    <row r="1545" customHeight="1" spans="1:6">
      <c r="A1545" s="4">
        <v>1542</v>
      </c>
      <c r="B1545" s="19" t="s">
        <v>4027</v>
      </c>
      <c r="C1545" s="15"/>
      <c r="D1545" s="19" t="s">
        <v>3957</v>
      </c>
      <c r="E1545" s="19" t="s">
        <v>4030</v>
      </c>
      <c r="F1545" s="19" t="s">
        <v>4031</v>
      </c>
    </row>
    <row r="1546" customHeight="1" spans="1:6">
      <c r="A1546" s="4">
        <v>1543</v>
      </c>
      <c r="B1546" s="19" t="s">
        <v>4027</v>
      </c>
      <c r="C1546" s="15"/>
      <c r="D1546" s="19" t="s">
        <v>3957</v>
      </c>
      <c r="E1546" s="19" t="s">
        <v>4032</v>
      </c>
      <c r="F1546" s="19" t="s">
        <v>4033</v>
      </c>
    </row>
    <row r="1547" customHeight="1" spans="1:6">
      <c r="A1547" s="4">
        <v>1544</v>
      </c>
      <c r="B1547" s="19" t="s">
        <v>4034</v>
      </c>
      <c r="C1547" s="15"/>
      <c r="D1547" s="19" t="s">
        <v>3957</v>
      </c>
      <c r="E1547" s="19" t="s">
        <v>4035</v>
      </c>
      <c r="F1547" s="19" t="s">
        <v>4036</v>
      </c>
    </row>
    <row r="1548" customHeight="1" spans="1:6">
      <c r="A1548" s="4">
        <v>1545</v>
      </c>
      <c r="B1548" s="19" t="s">
        <v>4037</v>
      </c>
      <c r="C1548" s="15"/>
      <c r="D1548" s="19" t="s">
        <v>3971</v>
      </c>
      <c r="E1548" s="19" t="s">
        <v>4038</v>
      </c>
      <c r="F1548" s="19" t="s">
        <v>4039</v>
      </c>
    </row>
    <row r="1549" customHeight="1" spans="1:6">
      <c r="A1549" s="4">
        <v>1546</v>
      </c>
      <c r="B1549" s="19" t="s">
        <v>4040</v>
      </c>
      <c r="C1549" s="15"/>
      <c r="D1549" s="19" t="s">
        <v>3971</v>
      </c>
      <c r="E1549" s="19" t="s">
        <v>4041</v>
      </c>
      <c r="F1549" s="19" t="s">
        <v>4042</v>
      </c>
    </row>
    <row r="1550" customHeight="1" spans="1:6">
      <c r="A1550" s="4">
        <v>1547</v>
      </c>
      <c r="B1550" s="19" t="s">
        <v>4043</v>
      </c>
      <c r="C1550" s="15"/>
      <c r="D1550" s="19" t="s">
        <v>3971</v>
      </c>
      <c r="E1550" s="19" t="s">
        <v>4044</v>
      </c>
      <c r="F1550" s="19" t="s">
        <v>4045</v>
      </c>
    </row>
    <row r="1551" customHeight="1" spans="1:6">
      <c r="A1551" s="4">
        <v>1548</v>
      </c>
      <c r="B1551" s="19" t="s">
        <v>4046</v>
      </c>
      <c r="C1551" s="15"/>
      <c r="D1551" s="19" t="s">
        <v>3957</v>
      </c>
      <c r="E1551" s="19" t="s">
        <v>4047</v>
      </c>
      <c r="F1551" s="19" t="s">
        <v>4048</v>
      </c>
    </row>
    <row r="1552" customHeight="1" spans="1:6">
      <c r="A1552" s="4">
        <v>1549</v>
      </c>
      <c r="B1552" s="19" t="s">
        <v>4049</v>
      </c>
      <c r="C1552" s="15"/>
      <c r="D1552" s="19" t="s">
        <v>3960</v>
      </c>
      <c r="E1552" s="19" t="s">
        <v>4050</v>
      </c>
      <c r="F1552" s="19" t="s">
        <v>4051</v>
      </c>
    </row>
    <row r="1553" customHeight="1" spans="1:6">
      <c r="A1553" s="4">
        <v>1550</v>
      </c>
      <c r="B1553" s="19" t="s">
        <v>4052</v>
      </c>
      <c r="C1553" s="15"/>
      <c r="D1553" s="19" t="s">
        <v>3960</v>
      </c>
      <c r="E1553" s="19" t="s">
        <v>4053</v>
      </c>
      <c r="F1553" s="19" t="s">
        <v>4054</v>
      </c>
    </row>
    <row r="1554" customHeight="1" spans="1:6">
      <c r="A1554" s="4">
        <v>1551</v>
      </c>
      <c r="B1554" s="19" t="s">
        <v>4055</v>
      </c>
      <c r="C1554" s="15"/>
      <c r="D1554" s="19" t="s">
        <v>3957</v>
      </c>
      <c r="E1554" s="19" t="s">
        <v>4056</v>
      </c>
      <c r="F1554" s="19" t="s">
        <v>4057</v>
      </c>
    </row>
    <row r="1555" customHeight="1" spans="1:6">
      <c r="A1555" s="4">
        <v>1552</v>
      </c>
      <c r="B1555" s="19" t="s">
        <v>4058</v>
      </c>
      <c r="C1555" s="15"/>
      <c r="D1555" s="19" t="s">
        <v>3960</v>
      </c>
      <c r="E1555" s="19" t="s">
        <v>4059</v>
      </c>
      <c r="F1555" s="19" t="s">
        <v>4060</v>
      </c>
    </row>
    <row r="1556" customHeight="1" spans="1:6">
      <c r="A1556" s="4">
        <v>1553</v>
      </c>
      <c r="B1556" s="19" t="s">
        <v>4061</v>
      </c>
      <c r="C1556" s="15"/>
      <c r="D1556" s="19" t="s">
        <v>3960</v>
      </c>
      <c r="E1556" s="19" t="s">
        <v>4062</v>
      </c>
      <c r="F1556" s="19" t="s">
        <v>4063</v>
      </c>
    </row>
    <row r="1557" customHeight="1" spans="1:6">
      <c r="A1557" s="4">
        <v>1554</v>
      </c>
      <c r="B1557" s="19" t="s">
        <v>4064</v>
      </c>
      <c r="C1557" s="15"/>
      <c r="D1557" s="19" t="s">
        <v>3960</v>
      </c>
      <c r="E1557" s="19" t="s">
        <v>4065</v>
      </c>
      <c r="F1557" s="19" t="s">
        <v>4066</v>
      </c>
    </row>
    <row r="1558" customHeight="1" spans="1:6">
      <c r="A1558" s="4">
        <v>1555</v>
      </c>
      <c r="B1558" s="19" t="s">
        <v>4067</v>
      </c>
      <c r="C1558" s="15"/>
      <c r="D1558" s="19" t="s">
        <v>3960</v>
      </c>
      <c r="E1558" s="19" t="s">
        <v>4068</v>
      </c>
      <c r="F1558" s="19" t="s">
        <v>4069</v>
      </c>
    </row>
    <row r="1559" customHeight="1" spans="1:6">
      <c r="A1559" s="4">
        <v>1556</v>
      </c>
      <c r="B1559" s="19" t="s">
        <v>4070</v>
      </c>
      <c r="C1559" s="15"/>
      <c r="D1559" s="19" t="s">
        <v>3960</v>
      </c>
      <c r="E1559" s="19" t="s">
        <v>3757</v>
      </c>
      <c r="F1559" s="19" t="s">
        <v>4071</v>
      </c>
    </row>
    <row r="1560" customHeight="1" spans="1:6">
      <c r="A1560" s="4">
        <v>1557</v>
      </c>
      <c r="B1560" s="19" t="s">
        <v>4072</v>
      </c>
      <c r="C1560" s="15"/>
      <c r="D1560" s="19" t="s">
        <v>3980</v>
      </c>
      <c r="E1560" s="19" t="s">
        <v>4073</v>
      </c>
      <c r="F1560" s="19" t="s">
        <v>4074</v>
      </c>
    </row>
    <row r="1561" customHeight="1" spans="1:6">
      <c r="A1561" s="4">
        <v>1558</v>
      </c>
      <c r="B1561" s="19" t="s">
        <v>4075</v>
      </c>
      <c r="C1561" s="15"/>
      <c r="D1561" s="19" t="s">
        <v>3980</v>
      </c>
      <c r="E1561" s="19" t="s">
        <v>4076</v>
      </c>
      <c r="F1561" s="19" t="s">
        <v>4077</v>
      </c>
    </row>
    <row r="1562" s="8" customFormat="1" customHeight="1" spans="1:7">
      <c r="A1562" s="4">
        <v>1559</v>
      </c>
      <c r="B1562" s="19" t="s">
        <v>4078</v>
      </c>
      <c r="C1562" s="15"/>
      <c r="D1562" s="19" t="s">
        <v>3963</v>
      </c>
      <c r="E1562" s="19" t="s">
        <v>4079</v>
      </c>
      <c r="F1562" s="19" t="s">
        <v>4080</v>
      </c>
      <c r="G1562" s="10"/>
    </row>
    <row r="1563" s="8" customFormat="1" customHeight="1" spans="1:7">
      <c r="A1563" s="4">
        <v>1560</v>
      </c>
      <c r="B1563" s="19" t="s">
        <v>4081</v>
      </c>
      <c r="C1563" s="15"/>
      <c r="D1563" s="19" t="s">
        <v>3968</v>
      </c>
      <c r="E1563" s="19" t="s">
        <v>4082</v>
      </c>
      <c r="F1563" s="19" t="s">
        <v>4083</v>
      </c>
      <c r="G1563" s="10"/>
    </row>
    <row r="1564" s="8" customFormat="1" customHeight="1" spans="1:7">
      <c r="A1564" s="4">
        <v>1561</v>
      </c>
      <c r="B1564" s="19" t="s">
        <v>4084</v>
      </c>
      <c r="C1564" s="15"/>
      <c r="D1564" s="19" t="s">
        <v>3980</v>
      </c>
      <c r="E1564" s="19" t="s">
        <v>4085</v>
      </c>
      <c r="F1564" s="19" t="s">
        <v>4086</v>
      </c>
      <c r="G1564" s="10"/>
    </row>
    <row r="1565" s="8" customFormat="1" customHeight="1" spans="1:7">
      <c r="A1565" s="4">
        <v>1562</v>
      </c>
      <c r="B1565" s="19" t="s">
        <v>4087</v>
      </c>
      <c r="C1565" s="15"/>
      <c r="D1565" s="19" t="s">
        <v>3980</v>
      </c>
      <c r="E1565" s="19" t="s">
        <v>4088</v>
      </c>
      <c r="F1565" s="19" t="s">
        <v>4089</v>
      </c>
      <c r="G1565" s="10"/>
    </row>
    <row r="1566" s="8" customFormat="1" customHeight="1" spans="1:7">
      <c r="A1566" s="4">
        <v>1563</v>
      </c>
      <c r="B1566" s="19" t="s">
        <v>4090</v>
      </c>
      <c r="C1566" s="15"/>
      <c r="D1566" s="19" t="s">
        <v>3980</v>
      </c>
      <c r="E1566" s="19" t="s">
        <v>4091</v>
      </c>
      <c r="F1566" s="19" t="s">
        <v>4092</v>
      </c>
      <c r="G1566" s="10"/>
    </row>
    <row r="1567" s="8" customFormat="1" customHeight="1" spans="1:7">
      <c r="A1567" s="4">
        <v>1564</v>
      </c>
      <c r="B1567" s="19" t="s">
        <v>4093</v>
      </c>
      <c r="C1567" s="15"/>
      <c r="D1567" s="19" t="s">
        <v>3971</v>
      </c>
      <c r="E1567" s="19" t="s">
        <v>4094</v>
      </c>
      <c r="F1567" s="19" t="s">
        <v>4095</v>
      </c>
      <c r="G1567" s="10"/>
    </row>
    <row r="1568" s="8" customFormat="1" customHeight="1" spans="1:7">
      <c r="A1568" s="4">
        <v>1565</v>
      </c>
      <c r="B1568" s="19" t="s">
        <v>4093</v>
      </c>
      <c r="C1568" s="15"/>
      <c r="D1568" s="19" t="s">
        <v>3971</v>
      </c>
      <c r="E1568" s="19" t="s">
        <v>4096</v>
      </c>
      <c r="F1568" s="19" t="s">
        <v>4097</v>
      </c>
      <c r="G1568" s="10"/>
    </row>
    <row r="1569" s="8" customFormat="1" customHeight="1" spans="1:7">
      <c r="A1569" s="4">
        <v>1566</v>
      </c>
      <c r="B1569" s="19" t="s">
        <v>4093</v>
      </c>
      <c r="C1569" s="15"/>
      <c r="D1569" s="19" t="s">
        <v>3971</v>
      </c>
      <c r="E1569" s="19" t="s">
        <v>4098</v>
      </c>
      <c r="F1569" s="19" t="s">
        <v>4099</v>
      </c>
      <c r="G1569" s="10"/>
    </row>
    <row r="1570" s="8" customFormat="1" customHeight="1" spans="1:7">
      <c r="A1570" s="4">
        <v>1567</v>
      </c>
      <c r="B1570" s="19" t="s">
        <v>4093</v>
      </c>
      <c r="C1570" s="15"/>
      <c r="D1570" s="19" t="s">
        <v>3971</v>
      </c>
      <c r="E1570" s="19" t="s">
        <v>4100</v>
      </c>
      <c r="F1570" s="19" t="s">
        <v>4101</v>
      </c>
      <c r="G1570" s="10"/>
    </row>
    <row r="1571" s="8" customFormat="1" customHeight="1" spans="1:7">
      <c r="A1571" s="4">
        <v>1568</v>
      </c>
      <c r="B1571" s="19" t="s">
        <v>4093</v>
      </c>
      <c r="C1571" s="15"/>
      <c r="D1571" s="19" t="s">
        <v>3971</v>
      </c>
      <c r="E1571" s="19" t="s">
        <v>4102</v>
      </c>
      <c r="F1571" s="19" t="s">
        <v>4103</v>
      </c>
      <c r="G1571" s="10"/>
    </row>
    <row r="1572" s="8" customFormat="1" customHeight="1" spans="1:7">
      <c r="A1572" s="4">
        <v>1569</v>
      </c>
      <c r="B1572" s="19" t="s">
        <v>4093</v>
      </c>
      <c r="C1572" s="15"/>
      <c r="D1572" s="19" t="s">
        <v>3971</v>
      </c>
      <c r="E1572" s="19" t="s">
        <v>4104</v>
      </c>
      <c r="F1572" s="19" t="s">
        <v>4105</v>
      </c>
      <c r="G1572" s="10"/>
    </row>
    <row r="1573" s="8" customFormat="1" customHeight="1" spans="1:7">
      <c r="A1573" s="4">
        <v>1570</v>
      </c>
      <c r="B1573" s="19" t="s">
        <v>4093</v>
      </c>
      <c r="C1573" s="15"/>
      <c r="D1573" s="19" t="s">
        <v>3980</v>
      </c>
      <c r="E1573" s="19" t="s">
        <v>4106</v>
      </c>
      <c r="F1573" s="19" t="s">
        <v>4107</v>
      </c>
      <c r="G1573" s="10"/>
    </row>
    <row r="1574" s="8" customFormat="1" customHeight="1" spans="1:7">
      <c r="A1574" s="4">
        <v>1571</v>
      </c>
      <c r="B1574" s="19" t="s">
        <v>4093</v>
      </c>
      <c r="C1574" s="15"/>
      <c r="D1574" s="19" t="s">
        <v>3971</v>
      </c>
      <c r="E1574" s="19" t="s">
        <v>4108</v>
      </c>
      <c r="F1574" s="19" t="s">
        <v>4109</v>
      </c>
      <c r="G1574" s="10"/>
    </row>
    <row r="1575" s="8" customFormat="1" customHeight="1" spans="1:7">
      <c r="A1575" s="4">
        <v>1572</v>
      </c>
      <c r="B1575" s="19" t="s">
        <v>4093</v>
      </c>
      <c r="C1575" s="15"/>
      <c r="D1575" s="19" t="s">
        <v>3971</v>
      </c>
      <c r="E1575" s="19" t="s">
        <v>4110</v>
      </c>
      <c r="F1575" s="19" t="s">
        <v>4111</v>
      </c>
      <c r="G1575" s="10"/>
    </row>
    <row r="1576" s="4" customFormat="1" customHeight="1" spans="1:7">
      <c r="A1576" s="4">
        <v>1573</v>
      </c>
      <c r="B1576" s="19" t="s">
        <v>4112</v>
      </c>
      <c r="C1576" s="15"/>
      <c r="D1576" s="19" t="s">
        <v>3960</v>
      </c>
      <c r="E1576" s="19" t="s">
        <v>4113</v>
      </c>
      <c r="F1576" s="19" t="s">
        <v>4114</v>
      </c>
      <c r="G1576" s="10"/>
    </row>
    <row r="1577" s="4" customFormat="1" customHeight="1" spans="1:7">
      <c r="A1577" s="4">
        <v>1574</v>
      </c>
      <c r="B1577" s="19" t="s">
        <v>4115</v>
      </c>
      <c r="C1577" s="15"/>
      <c r="D1577" s="19" t="s">
        <v>3980</v>
      </c>
      <c r="E1577" s="19" t="s">
        <v>4116</v>
      </c>
      <c r="F1577" s="19" t="s">
        <v>4117</v>
      </c>
      <c r="G1577" s="10"/>
    </row>
    <row r="1578" s="4" customFormat="1" customHeight="1" spans="1:7">
      <c r="A1578" s="4">
        <v>1575</v>
      </c>
      <c r="B1578" s="19" t="s">
        <v>4072</v>
      </c>
      <c r="C1578" s="15"/>
      <c r="D1578" s="19" t="s">
        <v>3980</v>
      </c>
      <c r="E1578" s="19" t="s">
        <v>4073</v>
      </c>
      <c r="F1578" s="19" t="s">
        <v>4118</v>
      </c>
      <c r="G1578" s="10"/>
    </row>
    <row r="1579" s="4" customFormat="1" customHeight="1" spans="1:7">
      <c r="A1579" s="4">
        <v>1576</v>
      </c>
      <c r="B1579" s="19" t="s">
        <v>4058</v>
      </c>
      <c r="C1579" s="15"/>
      <c r="D1579" s="19" t="s">
        <v>3960</v>
      </c>
      <c r="E1579" s="19" t="s">
        <v>4119</v>
      </c>
      <c r="F1579" s="19" t="s">
        <v>4120</v>
      </c>
      <c r="G1579" s="10"/>
    </row>
    <row r="1580" s="4" customFormat="1" customHeight="1" spans="1:7">
      <c r="A1580" s="4">
        <v>1577</v>
      </c>
      <c r="B1580" s="19" t="s">
        <v>4058</v>
      </c>
      <c r="C1580" s="15"/>
      <c r="D1580" s="19" t="s">
        <v>3960</v>
      </c>
      <c r="E1580" s="19" t="s">
        <v>4121</v>
      </c>
      <c r="F1580" s="19" t="s">
        <v>4122</v>
      </c>
      <c r="G1580" s="10"/>
    </row>
    <row r="1581" s="9" customFormat="1" customHeight="1" spans="1:7">
      <c r="A1581" s="4">
        <v>1578</v>
      </c>
      <c r="B1581" s="19" t="s">
        <v>4058</v>
      </c>
      <c r="C1581" s="15"/>
      <c r="D1581" s="19" t="s">
        <v>3960</v>
      </c>
      <c r="E1581" s="19" t="s">
        <v>4059</v>
      </c>
      <c r="F1581" s="19" t="s">
        <v>4123</v>
      </c>
      <c r="G1581" s="10"/>
    </row>
    <row r="1582" s="9" customFormat="1" customHeight="1" spans="1:7">
      <c r="A1582" s="4">
        <v>1579</v>
      </c>
      <c r="B1582" s="19" t="s">
        <v>4124</v>
      </c>
      <c r="C1582" s="15"/>
      <c r="D1582" s="19" t="s">
        <v>3957</v>
      </c>
      <c r="E1582" s="19" t="s">
        <v>4125</v>
      </c>
      <c r="F1582" s="19" t="s">
        <v>4126</v>
      </c>
      <c r="G1582" s="10"/>
    </row>
    <row r="1583" s="9" customFormat="1" customHeight="1" spans="1:7">
      <c r="A1583" s="4">
        <v>1580</v>
      </c>
      <c r="B1583" s="19" t="s">
        <v>4127</v>
      </c>
      <c r="C1583" s="15"/>
      <c r="D1583" s="19" t="s">
        <v>3960</v>
      </c>
      <c r="E1583" s="19" t="s">
        <v>4128</v>
      </c>
      <c r="F1583" s="19" t="s">
        <v>4129</v>
      </c>
      <c r="G1583" s="10"/>
    </row>
    <row r="1584" s="9" customFormat="1" customHeight="1" spans="1:7">
      <c r="A1584" s="4">
        <v>1581</v>
      </c>
      <c r="B1584" s="19" t="s">
        <v>4130</v>
      </c>
      <c r="C1584" s="15"/>
      <c r="D1584" s="19" t="s">
        <v>3980</v>
      </c>
      <c r="E1584" s="19" t="s">
        <v>4131</v>
      </c>
      <c r="F1584" s="19" t="s">
        <v>4132</v>
      </c>
      <c r="G1584" s="10"/>
    </row>
    <row r="1585" s="9" customFormat="1" customHeight="1" spans="1:7">
      <c r="A1585" s="4">
        <v>1582</v>
      </c>
      <c r="B1585" s="19" t="s">
        <v>4133</v>
      </c>
      <c r="C1585" s="15"/>
      <c r="D1585" s="19" t="s">
        <v>3968</v>
      </c>
      <c r="E1585" s="19" t="s">
        <v>4134</v>
      </c>
      <c r="F1585" s="19" t="s">
        <v>4135</v>
      </c>
      <c r="G1585" s="10"/>
    </row>
    <row r="1586" s="9" customFormat="1" customHeight="1" spans="1:7">
      <c r="A1586" s="4">
        <v>1583</v>
      </c>
      <c r="B1586" s="19" t="s">
        <v>4136</v>
      </c>
      <c r="C1586" s="15"/>
      <c r="D1586" s="19" t="s">
        <v>3957</v>
      </c>
      <c r="E1586" s="19" t="s">
        <v>1799</v>
      </c>
      <c r="F1586" s="19" t="s">
        <v>4137</v>
      </c>
      <c r="G1586" s="10"/>
    </row>
    <row r="1587" s="9" customFormat="1" customHeight="1" spans="1:7">
      <c r="A1587" s="4">
        <v>1584</v>
      </c>
      <c r="B1587" s="19" t="s">
        <v>4138</v>
      </c>
      <c r="C1587" s="15"/>
      <c r="D1587" s="19" t="s">
        <v>3963</v>
      </c>
      <c r="E1587" s="19" t="s">
        <v>4139</v>
      </c>
      <c r="F1587" s="19" t="s">
        <v>4140</v>
      </c>
      <c r="G1587" s="10"/>
    </row>
    <row r="1588" s="9" customFormat="1" customHeight="1" spans="1:7">
      <c r="A1588" s="4">
        <v>1585</v>
      </c>
      <c r="B1588" s="19" t="s">
        <v>4141</v>
      </c>
      <c r="C1588" s="15"/>
      <c r="D1588" s="19" t="s">
        <v>3960</v>
      </c>
      <c r="E1588" s="19" t="s">
        <v>4142</v>
      </c>
      <c r="F1588" s="19" t="s">
        <v>4143</v>
      </c>
      <c r="G1588" s="10"/>
    </row>
    <row r="1589" s="9" customFormat="1" customHeight="1" spans="1:7">
      <c r="A1589" s="4">
        <v>1586</v>
      </c>
      <c r="B1589" s="19" t="s">
        <v>4144</v>
      </c>
      <c r="C1589" s="15"/>
      <c r="D1589" s="19" t="s">
        <v>3971</v>
      </c>
      <c r="E1589" s="19" t="s">
        <v>4145</v>
      </c>
      <c r="F1589" s="19" t="s">
        <v>4146</v>
      </c>
      <c r="G1589" s="10"/>
    </row>
    <row r="1590" s="9" customFormat="1" customHeight="1" spans="1:7">
      <c r="A1590" s="4">
        <v>1587</v>
      </c>
      <c r="B1590" s="19" t="s">
        <v>4147</v>
      </c>
      <c r="C1590" s="15"/>
      <c r="D1590" s="19" t="s">
        <v>3971</v>
      </c>
      <c r="E1590" s="19" t="s">
        <v>4148</v>
      </c>
      <c r="F1590" s="19" t="s">
        <v>4149</v>
      </c>
      <c r="G1590" s="10"/>
    </row>
    <row r="1591" s="4" customFormat="1" customHeight="1" spans="1:7">
      <c r="A1591" s="4">
        <v>1588</v>
      </c>
      <c r="B1591" s="19" t="s">
        <v>4150</v>
      </c>
      <c r="C1591" s="15"/>
      <c r="D1591" s="19" t="s">
        <v>3957</v>
      </c>
      <c r="E1591" s="19" t="s">
        <v>4151</v>
      </c>
      <c r="F1591" s="19" t="s">
        <v>4152</v>
      </c>
      <c r="G1591" s="10"/>
    </row>
    <row r="1592" s="4" customFormat="1" customHeight="1" spans="1:7">
      <c r="A1592" s="4">
        <v>1589</v>
      </c>
      <c r="B1592" s="19" t="s">
        <v>4153</v>
      </c>
      <c r="C1592" s="15"/>
      <c r="D1592" s="19" t="s">
        <v>3971</v>
      </c>
      <c r="E1592" s="19" t="s">
        <v>4154</v>
      </c>
      <c r="F1592" s="19" t="s">
        <v>4155</v>
      </c>
      <c r="G1592" s="10"/>
    </row>
    <row r="1593" s="4" customFormat="1" customHeight="1" spans="1:7">
      <c r="A1593" s="4">
        <v>1590</v>
      </c>
      <c r="B1593" s="19" t="s">
        <v>4156</v>
      </c>
      <c r="C1593" s="15"/>
      <c r="D1593" s="19" t="s">
        <v>3980</v>
      </c>
      <c r="E1593" s="19" t="s">
        <v>4157</v>
      </c>
      <c r="F1593" s="19" t="s">
        <v>4158</v>
      </c>
      <c r="G1593" s="10"/>
    </row>
    <row r="1594" s="4" customFormat="1" customHeight="1" spans="1:7">
      <c r="A1594" s="4">
        <v>1591</v>
      </c>
      <c r="B1594" s="19" t="s">
        <v>4159</v>
      </c>
      <c r="C1594" s="15"/>
      <c r="D1594" s="19" t="s">
        <v>3971</v>
      </c>
      <c r="E1594" s="19" t="s">
        <v>4160</v>
      </c>
      <c r="F1594" s="19" t="s">
        <v>4161</v>
      </c>
      <c r="G1594" s="10"/>
    </row>
    <row r="1595" s="4" customFormat="1" customHeight="1" spans="1:7">
      <c r="A1595" s="4">
        <v>1592</v>
      </c>
      <c r="B1595" s="19" t="s">
        <v>4162</v>
      </c>
      <c r="C1595" s="15"/>
      <c r="D1595" s="19" t="s">
        <v>3960</v>
      </c>
      <c r="E1595" s="19" t="s">
        <v>4163</v>
      </c>
      <c r="F1595" s="19" t="s">
        <v>4164</v>
      </c>
      <c r="G1595" s="10"/>
    </row>
    <row r="1596" s="4" customFormat="1" customHeight="1" spans="1:7">
      <c r="A1596" s="4">
        <v>1593</v>
      </c>
      <c r="B1596" s="19" t="s">
        <v>4165</v>
      </c>
      <c r="C1596" s="15"/>
      <c r="D1596" s="19" t="s">
        <v>3971</v>
      </c>
      <c r="E1596" s="19" t="s">
        <v>4166</v>
      </c>
      <c r="F1596" s="19" t="s">
        <v>4167</v>
      </c>
      <c r="G1596" s="10"/>
    </row>
    <row r="1597" s="4" customFormat="1" customHeight="1" spans="1:7">
      <c r="A1597" s="4">
        <v>1594</v>
      </c>
      <c r="B1597" s="19" t="s">
        <v>4168</v>
      </c>
      <c r="C1597" s="15"/>
      <c r="D1597" s="19" t="s">
        <v>3968</v>
      </c>
      <c r="E1597" s="19" t="s">
        <v>4169</v>
      </c>
      <c r="F1597" s="19" t="s">
        <v>4170</v>
      </c>
      <c r="G1597" s="10"/>
    </row>
    <row r="1598" s="4" customFormat="1" customHeight="1" spans="1:7">
      <c r="A1598" s="4">
        <v>1595</v>
      </c>
      <c r="B1598" s="19" t="s">
        <v>4171</v>
      </c>
      <c r="C1598" s="15"/>
      <c r="D1598" s="19" t="s">
        <v>3980</v>
      </c>
      <c r="E1598" s="19" t="s">
        <v>474</v>
      </c>
      <c r="F1598" s="19" t="s">
        <v>4172</v>
      </c>
      <c r="G1598" s="10"/>
    </row>
    <row r="1599" s="4" customFormat="1" customHeight="1" spans="1:7">
      <c r="A1599" s="4">
        <v>1596</v>
      </c>
      <c r="B1599" s="19" t="s">
        <v>4173</v>
      </c>
      <c r="C1599" s="15"/>
      <c r="D1599" s="19" t="s">
        <v>3980</v>
      </c>
      <c r="E1599" s="19" t="s">
        <v>4174</v>
      </c>
      <c r="F1599" s="19" t="s">
        <v>4175</v>
      </c>
      <c r="G1599" s="10"/>
    </row>
    <row r="1600" s="4" customFormat="1" customHeight="1" spans="1:7">
      <c r="A1600" s="4">
        <v>1597</v>
      </c>
      <c r="B1600" s="19" t="s">
        <v>4176</v>
      </c>
      <c r="C1600" s="15"/>
      <c r="D1600" s="19" t="s">
        <v>3968</v>
      </c>
      <c r="E1600" s="19" t="s">
        <v>4177</v>
      </c>
      <c r="F1600" s="19" t="s">
        <v>4178</v>
      </c>
      <c r="G1600" s="10"/>
    </row>
    <row r="1601" s="4" customFormat="1" customHeight="1" spans="1:7">
      <c r="A1601" s="4">
        <v>1598</v>
      </c>
      <c r="B1601" s="19" t="s">
        <v>4179</v>
      </c>
      <c r="C1601" s="15"/>
      <c r="D1601" s="19" t="s">
        <v>3971</v>
      </c>
      <c r="E1601" s="19" t="s">
        <v>4180</v>
      </c>
      <c r="F1601" s="19" t="s">
        <v>4181</v>
      </c>
      <c r="G1601" s="10"/>
    </row>
    <row r="1602" s="4" customFormat="1" customHeight="1" spans="1:7">
      <c r="A1602" s="4">
        <v>1599</v>
      </c>
      <c r="B1602" s="19" t="s">
        <v>4182</v>
      </c>
      <c r="C1602" s="15"/>
      <c r="D1602" s="19" t="s">
        <v>3971</v>
      </c>
      <c r="E1602" s="19" t="s">
        <v>4183</v>
      </c>
      <c r="F1602" s="19" t="s">
        <v>4184</v>
      </c>
      <c r="G1602" s="10"/>
    </row>
    <row r="1603" s="4" customFormat="1" customHeight="1" spans="1:7">
      <c r="A1603" s="4">
        <v>1600</v>
      </c>
      <c r="B1603" s="19" t="s">
        <v>3521</v>
      </c>
      <c r="C1603" s="15"/>
      <c r="D1603" s="19" t="s">
        <v>3963</v>
      </c>
      <c r="E1603" s="19" t="s">
        <v>4185</v>
      </c>
      <c r="F1603" s="19" t="s">
        <v>4186</v>
      </c>
      <c r="G1603" s="10"/>
    </row>
    <row r="1604" s="4" customFormat="1" customHeight="1" spans="1:7">
      <c r="A1604" s="4">
        <v>1601</v>
      </c>
      <c r="B1604" s="19" t="s">
        <v>4187</v>
      </c>
      <c r="C1604" s="15"/>
      <c r="D1604" s="19" t="s">
        <v>3968</v>
      </c>
      <c r="E1604" s="19" t="s">
        <v>4188</v>
      </c>
      <c r="F1604" s="19" t="s">
        <v>4189</v>
      </c>
      <c r="G1604" s="10"/>
    </row>
    <row r="1605" s="4" customFormat="1" customHeight="1" spans="1:7">
      <c r="A1605" s="4">
        <v>1602</v>
      </c>
      <c r="B1605" s="19" t="s">
        <v>4190</v>
      </c>
      <c r="C1605" s="15"/>
      <c r="D1605" s="19" t="s">
        <v>3968</v>
      </c>
      <c r="E1605" s="19" t="s">
        <v>4191</v>
      </c>
      <c r="F1605" s="19" t="s">
        <v>4192</v>
      </c>
      <c r="G1605" s="10"/>
    </row>
    <row r="1606" s="4" customFormat="1" customHeight="1" spans="1:7">
      <c r="A1606" s="4">
        <v>1603</v>
      </c>
      <c r="B1606" s="19" t="s">
        <v>4193</v>
      </c>
      <c r="C1606" s="15"/>
      <c r="D1606" s="19" t="s">
        <v>3971</v>
      </c>
      <c r="E1606" s="19" t="s">
        <v>4194</v>
      </c>
      <c r="F1606" s="19" t="s">
        <v>4195</v>
      </c>
      <c r="G1606" s="10"/>
    </row>
    <row r="1607" s="4" customFormat="1" customHeight="1" spans="1:7">
      <c r="A1607" s="4">
        <v>1604</v>
      </c>
      <c r="B1607" s="19" t="s">
        <v>4196</v>
      </c>
      <c r="C1607" s="15"/>
      <c r="D1607" s="19" t="s">
        <v>3971</v>
      </c>
      <c r="E1607" s="19" t="s">
        <v>4197</v>
      </c>
      <c r="F1607" s="19" t="s">
        <v>4198</v>
      </c>
      <c r="G1607" s="10"/>
    </row>
    <row r="1608" s="4" customFormat="1" customHeight="1" spans="1:7">
      <c r="A1608" s="4">
        <v>1605</v>
      </c>
      <c r="B1608" s="19" t="s">
        <v>4199</v>
      </c>
      <c r="C1608" s="15"/>
      <c r="D1608" s="19" t="s">
        <v>3971</v>
      </c>
      <c r="E1608" s="19" t="s">
        <v>4200</v>
      </c>
      <c r="F1608" s="19" t="s">
        <v>4201</v>
      </c>
      <c r="G1608" s="10"/>
    </row>
    <row r="1609" s="4" customFormat="1" customHeight="1" spans="1:7">
      <c r="A1609" s="4">
        <v>1606</v>
      </c>
      <c r="B1609" s="19" t="s">
        <v>4202</v>
      </c>
      <c r="C1609" s="15"/>
      <c r="D1609" s="19" t="s">
        <v>3960</v>
      </c>
      <c r="E1609" s="19" t="s">
        <v>4203</v>
      </c>
      <c r="F1609" s="19" t="s">
        <v>4204</v>
      </c>
      <c r="G1609" s="10"/>
    </row>
    <row r="1610" s="4" customFormat="1" customHeight="1" spans="1:7">
      <c r="A1610" s="4">
        <v>1607</v>
      </c>
      <c r="B1610" s="19" t="s">
        <v>4205</v>
      </c>
      <c r="C1610" s="15"/>
      <c r="D1610" s="19" t="s">
        <v>3963</v>
      </c>
      <c r="E1610" s="19" t="s">
        <v>578</v>
      </c>
      <c r="F1610" s="19" t="s">
        <v>4206</v>
      </c>
      <c r="G1610" s="10"/>
    </row>
    <row r="1611" s="4" customFormat="1" customHeight="1" spans="1:7">
      <c r="A1611" s="4">
        <v>1608</v>
      </c>
      <c r="B1611" s="19" t="s">
        <v>4207</v>
      </c>
      <c r="C1611" s="15"/>
      <c r="D1611" s="19" t="s">
        <v>3963</v>
      </c>
      <c r="E1611" s="19" t="s">
        <v>4208</v>
      </c>
      <c r="F1611" s="19" t="s">
        <v>4209</v>
      </c>
      <c r="G1611" s="10"/>
    </row>
    <row r="1612" s="4" customFormat="1" customHeight="1" spans="1:7">
      <c r="A1612" s="4">
        <v>1609</v>
      </c>
      <c r="B1612" s="19" t="s">
        <v>4210</v>
      </c>
      <c r="C1612" s="15"/>
      <c r="D1612" s="19" t="s">
        <v>3971</v>
      </c>
      <c r="E1612" s="19" t="s">
        <v>4211</v>
      </c>
      <c r="F1612" s="19" t="s">
        <v>4212</v>
      </c>
      <c r="G1612" s="10"/>
    </row>
    <row r="1613" s="4" customFormat="1" customHeight="1" spans="1:7">
      <c r="A1613" s="4">
        <v>1610</v>
      </c>
      <c r="B1613" s="19" t="s">
        <v>4213</v>
      </c>
      <c r="C1613" s="15"/>
      <c r="D1613" s="19" t="s">
        <v>3971</v>
      </c>
      <c r="E1613" s="19" t="s">
        <v>4214</v>
      </c>
      <c r="F1613" s="19" t="s">
        <v>4215</v>
      </c>
      <c r="G1613" s="10"/>
    </row>
    <row r="1614" s="4" customFormat="1" customHeight="1" spans="1:7">
      <c r="A1614" s="4">
        <v>1611</v>
      </c>
      <c r="B1614" s="19" t="s">
        <v>4216</v>
      </c>
      <c r="C1614" s="15"/>
      <c r="D1614" s="19" t="s">
        <v>3963</v>
      </c>
      <c r="E1614" s="19" t="s">
        <v>4217</v>
      </c>
      <c r="F1614" s="19" t="s">
        <v>4218</v>
      </c>
      <c r="G1614" s="10"/>
    </row>
    <row r="1615" s="4" customFormat="1" customHeight="1" spans="1:7">
      <c r="A1615" s="4">
        <v>1612</v>
      </c>
      <c r="B1615" s="19" t="s">
        <v>4219</v>
      </c>
      <c r="C1615" s="15"/>
      <c r="D1615" s="19" t="s">
        <v>3971</v>
      </c>
      <c r="E1615" s="19" t="s">
        <v>4220</v>
      </c>
      <c r="F1615" s="19" t="s">
        <v>4221</v>
      </c>
      <c r="G1615" s="10"/>
    </row>
    <row r="1616" s="4" customFormat="1" customHeight="1" spans="1:7">
      <c r="A1616" s="4">
        <v>1613</v>
      </c>
      <c r="B1616" s="19" t="s">
        <v>4222</v>
      </c>
      <c r="C1616" s="15"/>
      <c r="D1616" s="19" t="s">
        <v>3957</v>
      </c>
      <c r="E1616" s="19" t="s">
        <v>4223</v>
      </c>
      <c r="F1616" s="19" t="s">
        <v>4224</v>
      </c>
      <c r="G1616" s="10"/>
    </row>
    <row r="1617" s="4" customFormat="1" customHeight="1" spans="1:7">
      <c r="A1617" s="4">
        <v>1614</v>
      </c>
      <c r="B1617" s="19" t="s">
        <v>4225</v>
      </c>
      <c r="C1617" s="15"/>
      <c r="D1617" s="19" t="s">
        <v>3963</v>
      </c>
      <c r="E1617" s="19" t="s">
        <v>4226</v>
      </c>
      <c r="F1617" s="19" t="s">
        <v>4227</v>
      </c>
      <c r="G1617" s="10"/>
    </row>
    <row r="1618" s="4" customFormat="1" customHeight="1" spans="1:7">
      <c r="A1618" s="4">
        <v>1615</v>
      </c>
      <c r="B1618" s="19" t="s">
        <v>4228</v>
      </c>
      <c r="C1618" s="15"/>
      <c r="D1618" s="19" t="s">
        <v>3963</v>
      </c>
      <c r="E1618" s="19" t="s">
        <v>4229</v>
      </c>
      <c r="F1618" s="19" t="s">
        <v>4230</v>
      </c>
      <c r="G1618" s="10"/>
    </row>
    <row r="1619" s="4" customFormat="1" customHeight="1" spans="1:7">
      <c r="A1619" s="4">
        <v>1616</v>
      </c>
      <c r="B1619" s="19" t="s">
        <v>4231</v>
      </c>
      <c r="C1619" s="15"/>
      <c r="D1619" s="19" t="s">
        <v>3971</v>
      </c>
      <c r="E1619" s="19" t="s">
        <v>4232</v>
      </c>
      <c r="F1619" s="19" t="s">
        <v>4233</v>
      </c>
      <c r="G1619" s="10"/>
    </row>
    <row r="1620" s="4" customFormat="1" customHeight="1" spans="1:7">
      <c r="A1620" s="4">
        <v>1617</v>
      </c>
      <c r="B1620" s="19" t="s">
        <v>4234</v>
      </c>
      <c r="C1620" s="15"/>
      <c r="D1620" s="19" t="s">
        <v>3971</v>
      </c>
      <c r="E1620" s="19" t="s">
        <v>4235</v>
      </c>
      <c r="F1620" s="19" t="s">
        <v>4236</v>
      </c>
      <c r="G1620" s="10"/>
    </row>
    <row r="1621" s="4" customFormat="1" customHeight="1" spans="1:7">
      <c r="A1621" s="4">
        <v>1618</v>
      </c>
      <c r="B1621" s="19" t="s">
        <v>4237</v>
      </c>
      <c r="C1621" s="15"/>
      <c r="D1621" s="19" t="s">
        <v>3971</v>
      </c>
      <c r="E1621" s="19" t="s">
        <v>4238</v>
      </c>
      <c r="F1621" s="19" t="s">
        <v>4239</v>
      </c>
      <c r="G1621" s="10"/>
    </row>
    <row r="1622" s="4" customFormat="1" customHeight="1" spans="1:7">
      <c r="A1622" s="4">
        <v>1619</v>
      </c>
      <c r="B1622" s="19" t="s">
        <v>4240</v>
      </c>
      <c r="C1622" s="15"/>
      <c r="D1622" s="19" t="s">
        <v>3971</v>
      </c>
      <c r="E1622" s="19" t="s">
        <v>4241</v>
      </c>
      <c r="F1622" s="19" t="s">
        <v>4242</v>
      </c>
      <c r="G1622" s="10"/>
    </row>
    <row r="1623" s="4" customFormat="1" customHeight="1" spans="1:7">
      <c r="A1623" s="4">
        <v>1620</v>
      </c>
      <c r="B1623" s="19" t="s">
        <v>4243</v>
      </c>
      <c r="C1623" s="15"/>
      <c r="D1623" s="19" t="s">
        <v>3971</v>
      </c>
      <c r="E1623" s="19" t="s">
        <v>4244</v>
      </c>
      <c r="F1623" s="19" t="s">
        <v>4245</v>
      </c>
      <c r="G1623" s="10"/>
    </row>
    <row r="1624" s="4" customFormat="1" customHeight="1" spans="1:7">
      <c r="A1624" s="4">
        <v>1621</v>
      </c>
      <c r="B1624" s="19" t="s">
        <v>4246</v>
      </c>
      <c r="C1624" s="15"/>
      <c r="D1624" s="19" t="s">
        <v>3963</v>
      </c>
      <c r="E1624" s="19" t="s">
        <v>4247</v>
      </c>
      <c r="F1624" s="19" t="s">
        <v>4248</v>
      </c>
      <c r="G1624" s="10"/>
    </row>
    <row r="1625" s="4" customFormat="1" customHeight="1" spans="1:7">
      <c r="A1625" s="4">
        <v>1622</v>
      </c>
      <c r="B1625" s="19" t="s">
        <v>4249</v>
      </c>
      <c r="C1625" s="15"/>
      <c r="D1625" s="19" t="s">
        <v>3963</v>
      </c>
      <c r="E1625" s="19" t="s">
        <v>4250</v>
      </c>
      <c r="F1625" s="19" t="s">
        <v>4251</v>
      </c>
      <c r="G1625" s="10"/>
    </row>
    <row r="1626" s="6" customFormat="1" customHeight="1" spans="1:7">
      <c r="A1626" s="4">
        <v>1623</v>
      </c>
      <c r="B1626" s="19" t="s">
        <v>4252</v>
      </c>
      <c r="C1626" s="15"/>
      <c r="D1626" s="19" t="s">
        <v>3963</v>
      </c>
      <c r="E1626" s="19" t="s">
        <v>4253</v>
      </c>
      <c r="F1626" s="19" t="s">
        <v>4254</v>
      </c>
      <c r="G1626" s="10"/>
    </row>
    <row r="1627" s="7" customFormat="1" customHeight="1" spans="1:7">
      <c r="A1627" s="4">
        <v>1624</v>
      </c>
      <c r="B1627" s="19" t="s">
        <v>4255</v>
      </c>
      <c r="C1627" s="15"/>
      <c r="D1627" s="19" t="s">
        <v>3957</v>
      </c>
      <c r="E1627" s="19" t="s">
        <v>4256</v>
      </c>
      <c r="F1627" s="19" t="s">
        <v>4257</v>
      </c>
      <c r="G1627" s="10"/>
    </row>
    <row r="1628" s="7" customFormat="1" customHeight="1" spans="1:7">
      <c r="A1628" s="4">
        <v>1625</v>
      </c>
      <c r="B1628" s="19" t="s">
        <v>4258</v>
      </c>
      <c r="C1628" s="15"/>
      <c r="D1628" s="19" t="s">
        <v>3960</v>
      </c>
      <c r="E1628" s="19" t="s">
        <v>4259</v>
      </c>
      <c r="F1628" s="19" t="s">
        <v>4260</v>
      </c>
      <c r="G1628" s="10"/>
    </row>
    <row r="1629" s="7" customFormat="1" customHeight="1" spans="1:7">
      <c r="A1629" s="4">
        <v>1626</v>
      </c>
      <c r="B1629" s="19" t="s">
        <v>4258</v>
      </c>
      <c r="C1629" s="15"/>
      <c r="D1629" s="19" t="s">
        <v>3957</v>
      </c>
      <c r="E1629" s="19" t="s">
        <v>4261</v>
      </c>
      <c r="F1629" s="19" t="s">
        <v>4262</v>
      </c>
      <c r="G1629" s="10"/>
    </row>
    <row r="1630" s="7" customFormat="1" customHeight="1" spans="1:7">
      <c r="A1630" s="4">
        <v>1627</v>
      </c>
      <c r="B1630" s="19" t="s">
        <v>4263</v>
      </c>
      <c r="C1630" s="15"/>
      <c r="D1630" s="19" t="s">
        <v>3957</v>
      </c>
      <c r="E1630" s="19" t="s">
        <v>4264</v>
      </c>
      <c r="F1630" s="19" t="s">
        <v>4265</v>
      </c>
      <c r="G1630" s="10"/>
    </row>
    <row r="1631" s="7" customFormat="1" customHeight="1" spans="1:7">
      <c r="A1631" s="4">
        <v>1628</v>
      </c>
      <c r="B1631" s="19" t="s">
        <v>4266</v>
      </c>
      <c r="C1631" s="15"/>
      <c r="D1631" s="19" t="s">
        <v>3957</v>
      </c>
      <c r="E1631" s="19" t="s">
        <v>4267</v>
      </c>
      <c r="F1631" s="19" t="s">
        <v>4268</v>
      </c>
      <c r="G1631" s="10"/>
    </row>
    <row r="1632" s="7" customFormat="1" customHeight="1" spans="1:7">
      <c r="A1632" s="4">
        <v>1629</v>
      </c>
      <c r="B1632" s="19" t="s">
        <v>4269</v>
      </c>
      <c r="C1632" s="15"/>
      <c r="D1632" s="19" t="s">
        <v>3957</v>
      </c>
      <c r="E1632" s="19" t="s">
        <v>4270</v>
      </c>
      <c r="F1632" s="19" t="s">
        <v>4271</v>
      </c>
      <c r="G1632" s="10"/>
    </row>
    <row r="1633" s="7" customFormat="1" customHeight="1" spans="1:7">
      <c r="A1633" s="4">
        <v>1630</v>
      </c>
      <c r="B1633" s="19" t="s">
        <v>4272</v>
      </c>
      <c r="C1633" s="15"/>
      <c r="D1633" s="19" t="s">
        <v>3957</v>
      </c>
      <c r="E1633" s="19" t="s">
        <v>4273</v>
      </c>
      <c r="F1633" s="19" t="s">
        <v>4274</v>
      </c>
      <c r="G1633" s="10"/>
    </row>
    <row r="1634" s="7" customFormat="1" customHeight="1" spans="1:7">
      <c r="A1634" s="4">
        <v>1631</v>
      </c>
      <c r="B1634" s="19" t="s">
        <v>4275</v>
      </c>
      <c r="C1634" s="15"/>
      <c r="D1634" s="19" t="s">
        <v>3957</v>
      </c>
      <c r="E1634" s="19" t="s">
        <v>4276</v>
      </c>
      <c r="F1634" s="19" t="s">
        <v>4277</v>
      </c>
      <c r="G1634" s="10"/>
    </row>
    <row r="1635" s="7" customFormat="1" customHeight="1" spans="1:7">
      <c r="A1635" s="4">
        <v>1632</v>
      </c>
      <c r="B1635" s="19" t="s">
        <v>4278</v>
      </c>
      <c r="C1635" s="15"/>
      <c r="D1635" s="19" t="s">
        <v>3971</v>
      </c>
      <c r="E1635" s="19" t="s">
        <v>4279</v>
      </c>
      <c r="F1635" s="19" t="s">
        <v>4280</v>
      </c>
      <c r="G1635" s="10"/>
    </row>
    <row r="1636" s="7" customFormat="1" customHeight="1" spans="1:7">
      <c r="A1636" s="4">
        <v>1633</v>
      </c>
      <c r="B1636" s="19" t="s">
        <v>4281</v>
      </c>
      <c r="C1636" s="15"/>
      <c r="D1636" s="19" t="s">
        <v>3960</v>
      </c>
      <c r="E1636" s="19" t="s">
        <v>4282</v>
      </c>
      <c r="F1636" s="19" t="s">
        <v>4283</v>
      </c>
      <c r="G1636" s="10"/>
    </row>
    <row r="1637" customFormat="1" customHeight="1" spans="1:7">
      <c r="A1637" s="4">
        <v>1634</v>
      </c>
      <c r="B1637" s="19" t="s">
        <v>4284</v>
      </c>
      <c r="C1637" s="15"/>
      <c r="D1637" s="19" t="s">
        <v>3957</v>
      </c>
      <c r="E1637" s="19" t="s">
        <v>4285</v>
      </c>
      <c r="F1637" s="19" t="s">
        <v>4286</v>
      </c>
      <c r="G1637" s="10"/>
    </row>
    <row r="1638" customFormat="1" customHeight="1" spans="1:7">
      <c r="A1638" s="4">
        <v>1635</v>
      </c>
      <c r="B1638" s="19" t="s">
        <v>4284</v>
      </c>
      <c r="C1638" s="15"/>
      <c r="D1638" s="19" t="s">
        <v>3968</v>
      </c>
      <c r="E1638" s="19" t="s">
        <v>4287</v>
      </c>
      <c r="F1638" s="19" t="s">
        <v>4288</v>
      </c>
      <c r="G1638" s="10"/>
    </row>
    <row r="1639" customFormat="1" customHeight="1" spans="1:7">
      <c r="A1639" s="4">
        <v>1636</v>
      </c>
      <c r="B1639" s="19" t="s">
        <v>4284</v>
      </c>
      <c r="C1639" s="15"/>
      <c r="D1639" s="19" t="s">
        <v>3971</v>
      </c>
      <c r="E1639" s="19" t="s">
        <v>4289</v>
      </c>
      <c r="F1639" s="19" t="s">
        <v>4290</v>
      </c>
      <c r="G1639" s="10"/>
    </row>
    <row r="1640" customFormat="1" customHeight="1" spans="1:7">
      <c r="A1640" s="4">
        <v>1637</v>
      </c>
      <c r="B1640" s="19" t="s">
        <v>4284</v>
      </c>
      <c r="C1640" s="15"/>
      <c r="D1640" s="19" t="s">
        <v>3971</v>
      </c>
      <c r="E1640" s="19" t="s">
        <v>4291</v>
      </c>
      <c r="F1640" s="19" t="s">
        <v>4292</v>
      </c>
      <c r="G1640" s="10"/>
    </row>
    <row r="1641" customFormat="1" customHeight="1" spans="1:7">
      <c r="A1641" s="4">
        <v>1638</v>
      </c>
      <c r="B1641" s="19" t="s">
        <v>4284</v>
      </c>
      <c r="C1641" s="15"/>
      <c r="D1641" s="19" t="s">
        <v>3960</v>
      </c>
      <c r="E1641" s="19" t="s">
        <v>4293</v>
      </c>
      <c r="F1641" s="19" t="s">
        <v>4294</v>
      </c>
      <c r="G1641" s="10"/>
    </row>
    <row r="1642" customFormat="1" customHeight="1" spans="1:7">
      <c r="A1642" s="4">
        <v>1639</v>
      </c>
      <c r="B1642" s="19" t="s">
        <v>4284</v>
      </c>
      <c r="C1642" s="15"/>
      <c r="D1642" s="19" t="s">
        <v>3957</v>
      </c>
      <c r="E1642" s="19" t="s">
        <v>4295</v>
      </c>
      <c r="F1642" s="19" t="s">
        <v>4296</v>
      </c>
      <c r="G1642" s="10"/>
    </row>
    <row r="1643" customFormat="1" customHeight="1" spans="1:7">
      <c r="A1643" s="4">
        <v>1640</v>
      </c>
      <c r="B1643" s="19" t="s">
        <v>4297</v>
      </c>
      <c r="C1643" s="15"/>
      <c r="D1643" s="19" t="s">
        <v>3957</v>
      </c>
      <c r="E1643" s="19" t="s">
        <v>4298</v>
      </c>
      <c r="F1643" s="19" t="s">
        <v>4299</v>
      </c>
      <c r="G1643" s="10"/>
    </row>
    <row r="1644" customFormat="1" customHeight="1" spans="1:7">
      <c r="A1644" s="4">
        <v>1641</v>
      </c>
      <c r="B1644" s="19" t="s">
        <v>4300</v>
      </c>
      <c r="C1644" s="15"/>
      <c r="D1644" s="19" t="s">
        <v>3980</v>
      </c>
      <c r="E1644" s="19" t="s">
        <v>4301</v>
      </c>
      <c r="F1644" s="19" t="s">
        <v>4302</v>
      </c>
      <c r="G1644" s="10"/>
    </row>
    <row r="1645" customFormat="1" customHeight="1" spans="1:7">
      <c r="A1645" s="4">
        <v>1642</v>
      </c>
      <c r="B1645" s="19" t="s">
        <v>4300</v>
      </c>
      <c r="C1645" s="15"/>
      <c r="D1645" s="19" t="s">
        <v>3957</v>
      </c>
      <c r="E1645" s="19" t="s">
        <v>4303</v>
      </c>
      <c r="F1645" s="19" t="s">
        <v>4304</v>
      </c>
      <c r="G1645" s="10"/>
    </row>
    <row r="1646" customFormat="1" customHeight="1" spans="1:7">
      <c r="A1646" s="4">
        <v>1643</v>
      </c>
      <c r="B1646" s="19" t="s">
        <v>4300</v>
      </c>
      <c r="C1646" s="15"/>
      <c r="D1646" s="19" t="s">
        <v>3957</v>
      </c>
      <c r="E1646" s="19" t="s">
        <v>4305</v>
      </c>
      <c r="F1646" s="19" t="s">
        <v>4306</v>
      </c>
      <c r="G1646" s="10"/>
    </row>
    <row r="1647" customFormat="1" customHeight="1" spans="1:7">
      <c r="A1647" s="4">
        <v>1644</v>
      </c>
      <c r="B1647" s="19" t="s">
        <v>4307</v>
      </c>
      <c r="C1647" s="15"/>
      <c r="D1647" s="19" t="s">
        <v>3957</v>
      </c>
      <c r="E1647" s="19" t="s">
        <v>4308</v>
      </c>
      <c r="F1647" s="19" t="s">
        <v>4309</v>
      </c>
      <c r="G1647" s="10"/>
    </row>
    <row r="1648" customFormat="1" customHeight="1" spans="1:7">
      <c r="A1648" s="4">
        <v>1645</v>
      </c>
      <c r="B1648" s="19" t="s">
        <v>4307</v>
      </c>
      <c r="C1648" s="15"/>
      <c r="D1648" s="19" t="s">
        <v>3957</v>
      </c>
      <c r="E1648" s="19" t="s">
        <v>4310</v>
      </c>
      <c r="F1648" s="19" t="s">
        <v>4311</v>
      </c>
      <c r="G1648" s="10"/>
    </row>
    <row r="1649" customFormat="1" customHeight="1" spans="1:7">
      <c r="A1649" s="4">
        <v>1646</v>
      </c>
      <c r="B1649" s="19" t="s">
        <v>4307</v>
      </c>
      <c r="C1649" s="15"/>
      <c r="D1649" s="19" t="s">
        <v>3957</v>
      </c>
      <c r="E1649" s="19" t="s">
        <v>4312</v>
      </c>
      <c r="F1649" s="19" t="s">
        <v>4313</v>
      </c>
      <c r="G1649" s="10"/>
    </row>
    <row r="1650" customFormat="1" customHeight="1" spans="1:7">
      <c r="A1650" s="4">
        <v>1647</v>
      </c>
      <c r="B1650" s="19" t="s">
        <v>4307</v>
      </c>
      <c r="C1650" s="15"/>
      <c r="D1650" s="19" t="s">
        <v>3957</v>
      </c>
      <c r="E1650" s="19" t="s">
        <v>4314</v>
      </c>
      <c r="F1650" s="19" t="s">
        <v>4315</v>
      </c>
      <c r="G1650" s="10"/>
    </row>
    <row r="1651" customFormat="1" customHeight="1" spans="1:7">
      <c r="A1651" s="4">
        <v>1648</v>
      </c>
      <c r="B1651" s="19" t="s">
        <v>4307</v>
      </c>
      <c r="C1651" s="15"/>
      <c r="D1651" s="19" t="s">
        <v>3957</v>
      </c>
      <c r="E1651" s="19" t="s">
        <v>4316</v>
      </c>
      <c r="F1651" s="19" t="s">
        <v>4317</v>
      </c>
      <c r="G1651" s="10"/>
    </row>
    <row r="1652" customFormat="1" customHeight="1" spans="1:7">
      <c r="A1652" s="4">
        <v>1649</v>
      </c>
      <c r="B1652" s="19" t="s">
        <v>4307</v>
      </c>
      <c r="C1652" s="15"/>
      <c r="D1652" s="19" t="s">
        <v>3957</v>
      </c>
      <c r="E1652" s="19" t="s">
        <v>4318</v>
      </c>
      <c r="F1652" s="19" t="s">
        <v>4319</v>
      </c>
      <c r="G1652" s="10"/>
    </row>
    <row r="1653" customFormat="1" customHeight="1" spans="1:7">
      <c r="A1653" s="4">
        <v>1650</v>
      </c>
      <c r="B1653" s="19" t="s">
        <v>4307</v>
      </c>
      <c r="C1653" s="15"/>
      <c r="D1653" s="19" t="s">
        <v>3971</v>
      </c>
      <c r="E1653" s="19" t="s">
        <v>4320</v>
      </c>
      <c r="F1653" s="19" t="s">
        <v>4321</v>
      </c>
      <c r="G1653" s="10"/>
    </row>
    <row r="1654" customFormat="1" customHeight="1" spans="1:7">
      <c r="A1654" s="4">
        <v>1651</v>
      </c>
      <c r="B1654" s="19" t="s">
        <v>4307</v>
      </c>
      <c r="C1654" s="15"/>
      <c r="D1654" s="19" t="s">
        <v>3957</v>
      </c>
      <c r="E1654" s="19" t="s">
        <v>4322</v>
      </c>
      <c r="F1654" s="19" t="s">
        <v>4323</v>
      </c>
      <c r="G1654" s="10"/>
    </row>
    <row r="1655" customFormat="1" customHeight="1" spans="1:7">
      <c r="A1655" s="4">
        <v>1652</v>
      </c>
      <c r="B1655" s="19" t="s">
        <v>4307</v>
      </c>
      <c r="C1655" s="15"/>
      <c r="D1655" s="19" t="s">
        <v>3957</v>
      </c>
      <c r="E1655" s="19" t="s">
        <v>4324</v>
      </c>
      <c r="F1655" s="19" t="s">
        <v>4325</v>
      </c>
      <c r="G1655" s="10"/>
    </row>
    <row r="1656" customFormat="1" customHeight="1" spans="1:7">
      <c r="A1656" s="4">
        <v>1653</v>
      </c>
      <c r="B1656" s="19" t="s">
        <v>4307</v>
      </c>
      <c r="C1656" s="15"/>
      <c r="D1656" s="19" t="s">
        <v>3957</v>
      </c>
      <c r="E1656" s="19" t="s">
        <v>4326</v>
      </c>
      <c r="F1656" s="19" t="s">
        <v>4327</v>
      </c>
      <c r="G1656" s="10"/>
    </row>
    <row r="1657" customFormat="1" customHeight="1" spans="1:7">
      <c r="A1657" s="4">
        <v>1654</v>
      </c>
      <c r="B1657" s="19" t="s">
        <v>4328</v>
      </c>
      <c r="C1657" s="15"/>
      <c r="D1657" s="19" t="s">
        <v>3980</v>
      </c>
      <c r="E1657" s="19" t="s">
        <v>4329</v>
      </c>
      <c r="F1657" s="19" t="s">
        <v>4330</v>
      </c>
      <c r="G1657" s="10"/>
    </row>
    <row r="1658" customFormat="1" customHeight="1" spans="1:7">
      <c r="A1658" s="4">
        <v>1655</v>
      </c>
      <c r="B1658" s="19" t="s">
        <v>4328</v>
      </c>
      <c r="C1658" s="15"/>
      <c r="D1658" s="19" t="s">
        <v>3963</v>
      </c>
      <c r="E1658" s="19" t="s">
        <v>4331</v>
      </c>
      <c r="F1658" s="19" t="s">
        <v>4332</v>
      </c>
      <c r="G1658" s="10"/>
    </row>
    <row r="1659" customFormat="1" customHeight="1" spans="1:7">
      <c r="A1659" s="4">
        <v>1656</v>
      </c>
      <c r="B1659" s="19" t="s">
        <v>4328</v>
      </c>
      <c r="C1659" s="15"/>
      <c r="D1659" s="19" t="s">
        <v>3960</v>
      </c>
      <c r="E1659" s="19" t="s">
        <v>4333</v>
      </c>
      <c r="F1659" s="19" t="s">
        <v>4334</v>
      </c>
      <c r="G1659" s="10"/>
    </row>
    <row r="1660" customFormat="1" customHeight="1" spans="1:7">
      <c r="A1660" s="4">
        <v>1657</v>
      </c>
      <c r="B1660" s="19" t="s">
        <v>4328</v>
      </c>
      <c r="C1660" s="15"/>
      <c r="D1660" s="19" t="s">
        <v>3957</v>
      </c>
      <c r="E1660" s="19" t="s">
        <v>4335</v>
      </c>
      <c r="F1660" s="19" t="s">
        <v>4336</v>
      </c>
      <c r="G1660" s="10"/>
    </row>
    <row r="1661" customFormat="1" customHeight="1" spans="1:7">
      <c r="A1661" s="4">
        <v>1658</v>
      </c>
      <c r="B1661" s="19" t="s">
        <v>4337</v>
      </c>
      <c r="C1661" s="15"/>
      <c r="D1661" s="19" t="s">
        <v>3957</v>
      </c>
      <c r="E1661" s="19" t="s">
        <v>4338</v>
      </c>
      <c r="F1661" s="19" t="s">
        <v>4339</v>
      </c>
      <c r="G1661" s="10"/>
    </row>
    <row r="1662" customFormat="1" customHeight="1" spans="1:7">
      <c r="A1662" s="4">
        <v>1659</v>
      </c>
      <c r="B1662" s="19" t="s">
        <v>4340</v>
      </c>
      <c r="C1662" s="15"/>
      <c r="D1662" s="19" t="s">
        <v>3957</v>
      </c>
      <c r="E1662" s="19" t="s">
        <v>4341</v>
      </c>
      <c r="F1662" s="19" t="s">
        <v>4342</v>
      </c>
      <c r="G1662" s="10"/>
    </row>
    <row r="1663" customFormat="1" customHeight="1" spans="1:7">
      <c r="A1663" s="4">
        <v>1660</v>
      </c>
      <c r="B1663" s="19" t="s">
        <v>4343</v>
      </c>
      <c r="C1663" s="15"/>
      <c r="D1663" s="19" t="s">
        <v>3957</v>
      </c>
      <c r="E1663" s="19" t="s">
        <v>4344</v>
      </c>
      <c r="F1663" s="19" t="s">
        <v>4345</v>
      </c>
      <c r="G1663" s="10"/>
    </row>
    <row r="1664" customFormat="1" customHeight="1" spans="1:7">
      <c r="A1664" s="4">
        <v>1661</v>
      </c>
      <c r="B1664" s="19" t="s">
        <v>4346</v>
      </c>
      <c r="C1664" s="15"/>
      <c r="D1664" s="19" t="s">
        <v>3957</v>
      </c>
      <c r="E1664" s="19" t="s">
        <v>4344</v>
      </c>
      <c r="F1664" s="19" t="s">
        <v>4345</v>
      </c>
      <c r="G1664" s="10"/>
    </row>
    <row r="1665" customFormat="1" customHeight="1" spans="1:7">
      <c r="A1665" s="4">
        <v>1662</v>
      </c>
      <c r="B1665" s="19" t="s">
        <v>4347</v>
      </c>
      <c r="C1665" s="15"/>
      <c r="D1665" s="19" t="s">
        <v>3957</v>
      </c>
      <c r="E1665" s="19" t="s">
        <v>4348</v>
      </c>
      <c r="F1665" s="19" t="s">
        <v>4349</v>
      </c>
      <c r="G1665" s="10"/>
    </row>
    <row r="1666" customFormat="1" customHeight="1" spans="1:7">
      <c r="A1666" s="4">
        <v>1663</v>
      </c>
      <c r="B1666" s="19" t="s">
        <v>4350</v>
      </c>
      <c r="C1666" s="15"/>
      <c r="D1666" s="19" t="s">
        <v>3957</v>
      </c>
      <c r="E1666" s="19" t="s">
        <v>4351</v>
      </c>
      <c r="F1666" s="19" t="s">
        <v>4352</v>
      </c>
      <c r="G1666" s="10"/>
    </row>
    <row r="1667" customFormat="1" customHeight="1" spans="1:7">
      <c r="A1667" s="4">
        <v>1664</v>
      </c>
      <c r="B1667" s="19" t="s">
        <v>4353</v>
      </c>
      <c r="C1667" s="15"/>
      <c r="D1667" s="19" t="s">
        <v>3957</v>
      </c>
      <c r="E1667" s="19" t="s">
        <v>4354</v>
      </c>
      <c r="F1667" s="19" t="s">
        <v>4355</v>
      </c>
      <c r="G1667" s="10"/>
    </row>
    <row r="1668" customFormat="1" customHeight="1" spans="1:7">
      <c r="A1668" s="4">
        <v>1665</v>
      </c>
      <c r="B1668" s="19" t="s">
        <v>4356</v>
      </c>
      <c r="C1668" s="15"/>
      <c r="D1668" s="19" t="s">
        <v>3963</v>
      </c>
      <c r="E1668" s="19" t="s">
        <v>4357</v>
      </c>
      <c r="F1668" s="19" t="s">
        <v>4358</v>
      </c>
      <c r="G1668" s="10"/>
    </row>
    <row r="1669" customFormat="1" customHeight="1" spans="1:7">
      <c r="A1669" s="4">
        <v>1666</v>
      </c>
      <c r="B1669" s="19" t="s">
        <v>4359</v>
      </c>
      <c r="C1669" s="15"/>
      <c r="D1669" s="19" t="s">
        <v>3963</v>
      </c>
      <c r="E1669" s="19" t="s">
        <v>4360</v>
      </c>
      <c r="F1669" s="19" t="s">
        <v>4361</v>
      </c>
      <c r="G1669" s="10"/>
    </row>
    <row r="1670" customFormat="1" customHeight="1" spans="1:7">
      <c r="A1670" s="4">
        <v>1667</v>
      </c>
      <c r="B1670" s="19" t="s">
        <v>4362</v>
      </c>
      <c r="C1670" s="15"/>
      <c r="D1670" s="19" t="s">
        <v>3963</v>
      </c>
      <c r="E1670" s="19" t="s">
        <v>4363</v>
      </c>
      <c r="F1670" s="19" t="s">
        <v>4364</v>
      </c>
      <c r="G1670" s="10"/>
    </row>
    <row r="1671" customFormat="1" customHeight="1" spans="1:7">
      <c r="A1671" s="4">
        <v>1668</v>
      </c>
      <c r="B1671" s="19" t="s">
        <v>4365</v>
      </c>
      <c r="C1671" s="15"/>
      <c r="D1671" s="19" t="s">
        <v>3980</v>
      </c>
      <c r="E1671" s="19" t="s">
        <v>4366</v>
      </c>
      <c r="F1671" s="19" t="s">
        <v>4367</v>
      </c>
      <c r="G1671" s="10"/>
    </row>
    <row r="1672" customFormat="1" customHeight="1" spans="1:7">
      <c r="A1672" s="4">
        <v>1669</v>
      </c>
      <c r="B1672" s="19" t="s">
        <v>4368</v>
      </c>
      <c r="C1672" s="15"/>
      <c r="D1672" s="19" t="s">
        <v>3957</v>
      </c>
      <c r="E1672" s="19" t="s">
        <v>4369</v>
      </c>
      <c r="F1672" s="19" t="s">
        <v>4370</v>
      </c>
      <c r="G1672" s="10"/>
    </row>
    <row r="1673" customFormat="1" customHeight="1" spans="1:7">
      <c r="A1673" s="4">
        <v>1670</v>
      </c>
      <c r="B1673" s="19" t="s">
        <v>4371</v>
      </c>
      <c r="C1673" s="15"/>
      <c r="D1673" s="19" t="s">
        <v>3957</v>
      </c>
      <c r="E1673" s="19" t="s">
        <v>4372</v>
      </c>
      <c r="F1673" s="19" t="s">
        <v>4373</v>
      </c>
      <c r="G1673" s="10"/>
    </row>
    <row r="1674" customFormat="1" customHeight="1" spans="1:7">
      <c r="A1674" s="4">
        <v>1671</v>
      </c>
      <c r="B1674" s="19" t="s">
        <v>4374</v>
      </c>
      <c r="C1674" s="15"/>
      <c r="D1674" s="19" t="s">
        <v>3957</v>
      </c>
      <c r="E1674" s="19" t="s">
        <v>4375</v>
      </c>
      <c r="F1674" s="19" t="s">
        <v>4376</v>
      </c>
      <c r="G1674" s="10"/>
    </row>
    <row r="1675" customFormat="1" customHeight="1" spans="1:7">
      <c r="A1675" s="4">
        <v>1672</v>
      </c>
      <c r="B1675" s="19" t="s">
        <v>4377</v>
      </c>
      <c r="C1675" s="15"/>
      <c r="D1675" s="19" t="s">
        <v>3957</v>
      </c>
      <c r="E1675" s="19" t="s">
        <v>4378</v>
      </c>
      <c r="F1675" s="19" t="s">
        <v>4379</v>
      </c>
      <c r="G1675" s="10"/>
    </row>
    <row r="1676" customFormat="1" customHeight="1" spans="1:7">
      <c r="A1676" s="4">
        <v>1673</v>
      </c>
      <c r="B1676" s="19" t="s">
        <v>4380</v>
      </c>
      <c r="C1676" s="15"/>
      <c r="D1676" s="19" t="s">
        <v>3957</v>
      </c>
      <c r="E1676" s="19" t="s">
        <v>4381</v>
      </c>
      <c r="F1676" s="19" t="s">
        <v>4382</v>
      </c>
      <c r="G1676" s="10"/>
    </row>
    <row r="1677" customFormat="1" customHeight="1" spans="1:7">
      <c r="A1677" s="4">
        <v>1674</v>
      </c>
      <c r="B1677" s="19" t="s">
        <v>4383</v>
      </c>
      <c r="C1677" s="15"/>
      <c r="D1677" s="19" t="s">
        <v>3971</v>
      </c>
      <c r="E1677" s="19" t="s">
        <v>4384</v>
      </c>
      <c r="F1677" s="19" t="s">
        <v>4385</v>
      </c>
      <c r="G1677" s="10"/>
    </row>
    <row r="1678" customFormat="1" customHeight="1" spans="1:7">
      <c r="A1678" s="4">
        <v>1675</v>
      </c>
      <c r="B1678" s="19" t="s">
        <v>4386</v>
      </c>
      <c r="C1678" s="15"/>
      <c r="D1678" s="19" t="s">
        <v>3971</v>
      </c>
      <c r="E1678" s="19" t="s">
        <v>4387</v>
      </c>
      <c r="F1678" s="19" t="s">
        <v>4388</v>
      </c>
      <c r="G1678" s="10"/>
    </row>
    <row r="1679" customFormat="1" customHeight="1" spans="1:7">
      <c r="A1679" s="4">
        <v>1676</v>
      </c>
      <c r="B1679" s="19" t="s">
        <v>4389</v>
      </c>
      <c r="C1679" s="15"/>
      <c r="D1679" s="19" t="s">
        <v>3971</v>
      </c>
      <c r="E1679" s="19" t="s">
        <v>4390</v>
      </c>
      <c r="F1679" s="19" t="s">
        <v>4391</v>
      </c>
      <c r="G1679" s="10"/>
    </row>
    <row r="1680" customFormat="1" customHeight="1" spans="1:7">
      <c r="A1680" s="4">
        <v>1677</v>
      </c>
      <c r="B1680" s="19" t="s">
        <v>4392</v>
      </c>
      <c r="C1680" s="15"/>
      <c r="D1680" s="19" t="s">
        <v>3968</v>
      </c>
      <c r="E1680" s="19" t="s">
        <v>4393</v>
      </c>
      <c r="F1680" s="19" t="s">
        <v>4394</v>
      </c>
      <c r="G1680" s="10"/>
    </row>
    <row r="1681" customFormat="1" customHeight="1" spans="1:7">
      <c r="A1681" s="4">
        <v>1678</v>
      </c>
      <c r="B1681" s="19" t="s">
        <v>4395</v>
      </c>
      <c r="C1681" s="15"/>
      <c r="D1681" s="19" t="s">
        <v>3957</v>
      </c>
      <c r="E1681" s="19" t="s">
        <v>4396</v>
      </c>
      <c r="F1681" s="19" t="s">
        <v>4397</v>
      </c>
      <c r="G1681" s="10"/>
    </row>
    <row r="1682" customFormat="1" customHeight="1" spans="1:7">
      <c r="A1682" s="4">
        <v>1679</v>
      </c>
      <c r="B1682" s="19" t="s">
        <v>4398</v>
      </c>
      <c r="C1682" s="15"/>
      <c r="D1682" s="19" t="s">
        <v>3957</v>
      </c>
      <c r="E1682" s="19" t="s">
        <v>4399</v>
      </c>
      <c r="F1682" s="19" t="s">
        <v>4400</v>
      </c>
      <c r="G1682" s="10"/>
    </row>
    <row r="1683" customFormat="1" customHeight="1" spans="1:7">
      <c r="A1683" s="4">
        <v>1680</v>
      </c>
      <c r="B1683" s="19" t="s">
        <v>4346</v>
      </c>
      <c r="C1683" s="15"/>
      <c r="D1683" s="19" t="s">
        <v>3957</v>
      </c>
      <c r="E1683" s="19" t="s">
        <v>4401</v>
      </c>
      <c r="F1683" s="19" t="s">
        <v>4402</v>
      </c>
      <c r="G1683" s="10"/>
    </row>
    <row r="1684" customFormat="1" customHeight="1" spans="1:7">
      <c r="A1684" s="4">
        <v>1681</v>
      </c>
      <c r="B1684" s="19" t="s">
        <v>4403</v>
      </c>
      <c r="C1684" s="15"/>
      <c r="D1684" s="19" t="s">
        <v>3963</v>
      </c>
      <c r="E1684" s="19" t="s">
        <v>4404</v>
      </c>
      <c r="F1684" s="19" t="s">
        <v>4405</v>
      </c>
      <c r="G1684" s="10"/>
    </row>
    <row r="1685" customFormat="1" customHeight="1" spans="1:7">
      <c r="A1685" s="4">
        <v>1682</v>
      </c>
      <c r="B1685" s="19" t="s">
        <v>4406</v>
      </c>
      <c r="C1685" s="15"/>
      <c r="D1685" s="19" t="s">
        <v>3957</v>
      </c>
      <c r="E1685" s="19" t="s">
        <v>4407</v>
      </c>
      <c r="F1685" s="19" t="s">
        <v>4408</v>
      </c>
      <c r="G1685" s="10"/>
    </row>
    <row r="1686" customFormat="1" customHeight="1" spans="1:7">
      <c r="A1686" s="4">
        <v>1683</v>
      </c>
      <c r="B1686" s="19" t="s">
        <v>4406</v>
      </c>
      <c r="C1686" s="15"/>
      <c r="D1686" s="19" t="s">
        <v>3957</v>
      </c>
      <c r="E1686" s="19" t="s">
        <v>676</v>
      </c>
      <c r="F1686" s="19" t="s">
        <v>4409</v>
      </c>
      <c r="G1686" s="10"/>
    </row>
    <row r="1687" customFormat="1" customHeight="1" spans="1:7">
      <c r="A1687" s="4">
        <v>1684</v>
      </c>
      <c r="B1687" s="19" t="s">
        <v>4410</v>
      </c>
      <c r="C1687" s="15"/>
      <c r="D1687" s="19" t="s">
        <v>3968</v>
      </c>
      <c r="E1687" s="19" t="s">
        <v>4411</v>
      </c>
      <c r="F1687" s="19" t="s">
        <v>4412</v>
      </c>
      <c r="G1687" s="10"/>
    </row>
    <row r="1688" customFormat="1" customHeight="1" spans="1:7">
      <c r="A1688" s="4">
        <v>1685</v>
      </c>
      <c r="B1688" s="19" t="s">
        <v>4410</v>
      </c>
      <c r="C1688" s="15"/>
      <c r="D1688" s="19" t="s">
        <v>3957</v>
      </c>
      <c r="E1688" s="19" t="s">
        <v>4413</v>
      </c>
      <c r="F1688" s="19" t="s">
        <v>4414</v>
      </c>
      <c r="G1688" s="10"/>
    </row>
    <row r="1689" customFormat="1" customHeight="1" spans="1:6">
      <c r="A1689" s="4">
        <v>1686</v>
      </c>
      <c r="B1689" s="19" t="s">
        <v>4415</v>
      </c>
      <c r="C1689" s="15"/>
      <c r="D1689" s="19" t="s">
        <v>3963</v>
      </c>
      <c r="E1689" s="19" t="s">
        <v>4416</v>
      </c>
      <c r="F1689" s="19" t="s">
        <v>4417</v>
      </c>
    </row>
    <row r="1690" customFormat="1" customHeight="1" spans="1:6">
      <c r="A1690" s="4">
        <v>1687</v>
      </c>
      <c r="B1690" s="19" t="s">
        <v>4418</v>
      </c>
      <c r="C1690" s="15"/>
      <c r="D1690" s="19" t="s">
        <v>3963</v>
      </c>
      <c r="E1690" s="19" t="s">
        <v>2022</v>
      </c>
      <c r="F1690" s="19" t="s">
        <v>4419</v>
      </c>
    </row>
    <row r="1691" customFormat="1" customHeight="1" spans="1:6">
      <c r="A1691" s="4">
        <v>1688</v>
      </c>
      <c r="B1691" s="19" t="s">
        <v>4420</v>
      </c>
      <c r="C1691" s="15"/>
      <c r="D1691" s="19" t="s">
        <v>3963</v>
      </c>
      <c r="E1691" s="19" t="s">
        <v>4421</v>
      </c>
      <c r="F1691" s="19" t="s">
        <v>4422</v>
      </c>
    </row>
    <row r="1692" customFormat="1" customHeight="1" spans="1:6">
      <c r="A1692" s="4">
        <v>1689</v>
      </c>
      <c r="B1692" s="19" t="s">
        <v>4423</v>
      </c>
      <c r="C1692" s="15"/>
      <c r="D1692" s="19" t="s">
        <v>3963</v>
      </c>
      <c r="E1692" s="19" t="s">
        <v>4424</v>
      </c>
      <c r="F1692" s="19" t="s">
        <v>4425</v>
      </c>
    </row>
    <row r="1693" customFormat="1" customHeight="1" spans="1:6">
      <c r="A1693" s="4">
        <v>1690</v>
      </c>
      <c r="B1693" s="19" t="s">
        <v>4426</v>
      </c>
      <c r="C1693" s="15"/>
      <c r="D1693" s="19" t="s">
        <v>3957</v>
      </c>
      <c r="E1693" s="19" t="s">
        <v>4427</v>
      </c>
      <c r="F1693" s="19" t="s">
        <v>4428</v>
      </c>
    </row>
    <row r="1694" customFormat="1" customHeight="1" spans="1:6">
      <c r="A1694" s="4">
        <v>1691</v>
      </c>
      <c r="B1694" s="19" t="s">
        <v>4429</v>
      </c>
      <c r="C1694" s="15"/>
      <c r="D1694" s="19" t="s">
        <v>3980</v>
      </c>
      <c r="E1694" s="19" t="s">
        <v>4430</v>
      </c>
      <c r="F1694" s="19" t="s">
        <v>4431</v>
      </c>
    </row>
    <row r="1695" customFormat="1" customHeight="1" spans="1:6">
      <c r="A1695" s="4">
        <v>1692</v>
      </c>
      <c r="B1695" s="19" t="s">
        <v>4432</v>
      </c>
      <c r="C1695" s="15"/>
      <c r="D1695" s="19" t="s">
        <v>3960</v>
      </c>
      <c r="E1695" s="19" t="s">
        <v>4433</v>
      </c>
      <c r="F1695" s="19" t="s">
        <v>4434</v>
      </c>
    </row>
    <row r="1696" customFormat="1" customHeight="1" spans="1:6">
      <c r="A1696" s="4">
        <v>1693</v>
      </c>
      <c r="B1696" s="19" t="s">
        <v>4435</v>
      </c>
      <c r="C1696" s="15"/>
      <c r="D1696" s="19" t="s">
        <v>3957</v>
      </c>
      <c r="E1696" s="19" t="s">
        <v>4436</v>
      </c>
      <c r="F1696" s="19" t="s">
        <v>4257</v>
      </c>
    </row>
    <row r="1697" customFormat="1" customHeight="1" spans="1:6">
      <c r="A1697" s="4">
        <v>1694</v>
      </c>
      <c r="B1697" s="19" t="s">
        <v>4437</v>
      </c>
      <c r="C1697" s="15"/>
      <c r="D1697" s="19" t="s">
        <v>3957</v>
      </c>
      <c r="E1697" s="19" t="s">
        <v>4438</v>
      </c>
      <c r="F1697" s="19" t="s">
        <v>4439</v>
      </c>
    </row>
    <row r="1698" customFormat="1" customHeight="1" spans="1:6">
      <c r="A1698" s="4">
        <v>1695</v>
      </c>
      <c r="B1698" s="19" t="s">
        <v>4440</v>
      </c>
      <c r="C1698" s="15"/>
      <c r="D1698" s="19" t="s">
        <v>3957</v>
      </c>
      <c r="E1698" s="19" t="s">
        <v>4441</v>
      </c>
      <c r="F1698" s="19" t="s">
        <v>4442</v>
      </c>
    </row>
    <row r="1699" customFormat="1" customHeight="1" spans="1:6">
      <c r="A1699" s="4">
        <v>1696</v>
      </c>
      <c r="B1699" s="19" t="s">
        <v>4443</v>
      </c>
      <c r="C1699" s="15"/>
      <c r="D1699" s="19" t="s">
        <v>3957</v>
      </c>
      <c r="E1699" s="19" t="s">
        <v>297</v>
      </c>
      <c r="F1699" s="19" t="s">
        <v>4444</v>
      </c>
    </row>
    <row r="1700" customFormat="1" customHeight="1" spans="1:6">
      <c r="A1700" s="4">
        <v>1697</v>
      </c>
      <c r="B1700" s="19" t="s">
        <v>4445</v>
      </c>
      <c r="C1700" s="15"/>
      <c r="D1700" s="19" t="s">
        <v>3971</v>
      </c>
      <c r="E1700" s="19" t="s">
        <v>4446</v>
      </c>
      <c r="F1700" s="19" t="s">
        <v>4447</v>
      </c>
    </row>
    <row r="1701" customFormat="1" customHeight="1" spans="1:6">
      <c r="A1701" s="4">
        <v>1698</v>
      </c>
      <c r="B1701" s="19" t="s">
        <v>4448</v>
      </c>
      <c r="C1701" s="15"/>
      <c r="D1701" s="19" t="s">
        <v>3968</v>
      </c>
      <c r="E1701" s="19" t="s">
        <v>4449</v>
      </c>
      <c r="F1701" s="19" t="s">
        <v>4450</v>
      </c>
    </row>
    <row r="1702" customFormat="1" customHeight="1" spans="1:6">
      <c r="A1702" s="4">
        <v>1699</v>
      </c>
      <c r="B1702" s="19" t="s">
        <v>4451</v>
      </c>
      <c r="C1702" s="15"/>
      <c r="D1702" s="19" t="s">
        <v>3971</v>
      </c>
      <c r="E1702" s="19" t="s">
        <v>4452</v>
      </c>
      <c r="F1702" s="19" t="s">
        <v>4453</v>
      </c>
    </row>
    <row r="1703" customFormat="1" customHeight="1" spans="1:6">
      <c r="A1703" s="4">
        <v>1700</v>
      </c>
      <c r="B1703" s="19" t="s">
        <v>4454</v>
      </c>
      <c r="C1703" s="15"/>
      <c r="D1703" s="19" t="s">
        <v>3971</v>
      </c>
      <c r="E1703" s="19" t="s">
        <v>4455</v>
      </c>
      <c r="F1703" s="19" t="s">
        <v>4456</v>
      </c>
    </row>
    <row r="1704" customFormat="1" customHeight="1" spans="1:6">
      <c r="A1704" s="4">
        <v>1701</v>
      </c>
      <c r="B1704" s="19" t="s">
        <v>4457</v>
      </c>
      <c r="C1704" s="15"/>
      <c r="D1704" s="19" t="s">
        <v>3980</v>
      </c>
      <c r="E1704" s="19" t="s">
        <v>4458</v>
      </c>
      <c r="F1704" s="19" t="s">
        <v>4459</v>
      </c>
    </row>
    <row r="1705" customFormat="1" customHeight="1" spans="1:6">
      <c r="A1705" s="4">
        <v>1702</v>
      </c>
      <c r="B1705" s="19" t="s">
        <v>4460</v>
      </c>
      <c r="C1705" s="15"/>
      <c r="D1705" s="19" t="s">
        <v>3980</v>
      </c>
      <c r="E1705" s="19" t="s">
        <v>4461</v>
      </c>
      <c r="F1705" s="19" t="s">
        <v>4462</v>
      </c>
    </row>
    <row r="1706" customFormat="1" customHeight="1" spans="1:6">
      <c r="A1706" s="4">
        <v>1703</v>
      </c>
      <c r="B1706" s="19" t="s">
        <v>4463</v>
      </c>
      <c r="C1706" s="15"/>
      <c r="D1706" s="19" t="s">
        <v>3957</v>
      </c>
      <c r="E1706" s="19" t="s">
        <v>4464</v>
      </c>
      <c r="F1706" s="19" t="s">
        <v>4465</v>
      </c>
    </row>
    <row r="1707" customFormat="1" customHeight="1" spans="1:6">
      <c r="A1707" s="4">
        <v>1704</v>
      </c>
      <c r="B1707" s="19" t="s">
        <v>4466</v>
      </c>
      <c r="C1707" s="15"/>
      <c r="D1707" s="19" t="s">
        <v>3963</v>
      </c>
      <c r="E1707" s="19" t="s">
        <v>4467</v>
      </c>
      <c r="F1707" s="19" t="s">
        <v>4468</v>
      </c>
    </row>
    <row r="1708" customFormat="1" customHeight="1" spans="1:6">
      <c r="A1708" s="4">
        <v>1705</v>
      </c>
      <c r="B1708" s="19" t="s">
        <v>4469</v>
      </c>
      <c r="C1708" s="15"/>
      <c r="D1708" s="19" t="s">
        <v>3957</v>
      </c>
      <c r="E1708" s="19" t="s">
        <v>4470</v>
      </c>
      <c r="F1708" s="19" t="s">
        <v>4471</v>
      </c>
    </row>
    <row r="1709" customFormat="1" customHeight="1" spans="1:6">
      <c r="A1709" s="4">
        <v>1706</v>
      </c>
      <c r="B1709" s="19" t="s">
        <v>4472</v>
      </c>
      <c r="C1709" s="15"/>
      <c r="D1709" s="19" t="s">
        <v>3957</v>
      </c>
      <c r="E1709" s="19" t="s">
        <v>4473</v>
      </c>
      <c r="F1709" s="19" t="s">
        <v>4474</v>
      </c>
    </row>
    <row r="1710" customFormat="1" customHeight="1" spans="1:6">
      <c r="A1710" s="4">
        <v>1707</v>
      </c>
      <c r="B1710" s="19" t="s">
        <v>4475</v>
      </c>
      <c r="C1710" s="15"/>
      <c r="D1710" s="19" t="s">
        <v>3957</v>
      </c>
      <c r="E1710" s="19" t="s">
        <v>4476</v>
      </c>
      <c r="F1710" s="19" t="s">
        <v>4477</v>
      </c>
    </row>
    <row r="1711" customFormat="1" customHeight="1" spans="1:6">
      <c r="A1711" s="4">
        <v>1708</v>
      </c>
      <c r="B1711" s="19" t="s">
        <v>4478</v>
      </c>
      <c r="C1711" s="15"/>
      <c r="D1711" s="19" t="s">
        <v>3971</v>
      </c>
      <c r="E1711" s="19" t="s">
        <v>4479</v>
      </c>
      <c r="F1711" s="19" t="s">
        <v>4480</v>
      </c>
    </row>
    <row r="1712" customFormat="1" customHeight="1" spans="1:6">
      <c r="A1712" s="4">
        <v>1709</v>
      </c>
      <c r="B1712" s="19" t="s">
        <v>4481</v>
      </c>
      <c r="C1712" s="15"/>
      <c r="D1712" s="19" t="s">
        <v>3980</v>
      </c>
      <c r="E1712" s="19" t="s">
        <v>4482</v>
      </c>
      <c r="F1712" s="19" t="s">
        <v>4483</v>
      </c>
    </row>
    <row r="1713" customFormat="1" customHeight="1" spans="1:6">
      <c r="A1713" s="4">
        <v>1710</v>
      </c>
      <c r="B1713" s="19" t="s">
        <v>4484</v>
      </c>
      <c r="C1713" s="15"/>
      <c r="D1713" s="19" t="s">
        <v>3957</v>
      </c>
      <c r="E1713" s="19" t="s">
        <v>4485</v>
      </c>
      <c r="F1713" s="19" t="s">
        <v>4486</v>
      </c>
    </row>
    <row r="1714" customFormat="1" customHeight="1" spans="1:6">
      <c r="A1714" s="4">
        <v>1711</v>
      </c>
      <c r="B1714" s="19" t="s">
        <v>4487</v>
      </c>
      <c r="C1714" s="15"/>
      <c r="D1714" s="19" t="s">
        <v>3957</v>
      </c>
      <c r="E1714" s="19" t="s">
        <v>4488</v>
      </c>
      <c r="F1714" s="19" t="s">
        <v>4489</v>
      </c>
    </row>
    <row r="1715" customFormat="1" customHeight="1" spans="1:6">
      <c r="A1715" s="4">
        <v>1712</v>
      </c>
      <c r="B1715" s="19" t="s">
        <v>4490</v>
      </c>
      <c r="C1715" s="15"/>
      <c r="D1715" s="19" t="s">
        <v>3957</v>
      </c>
      <c r="E1715" s="19" t="s">
        <v>4491</v>
      </c>
      <c r="F1715" s="19" t="s">
        <v>4492</v>
      </c>
    </row>
    <row r="1716" customFormat="1" customHeight="1" spans="1:6">
      <c r="A1716" s="4">
        <v>1713</v>
      </c>
      <c r="B1716" s="19" t="s">
        <v>4493</v>
      </c>
      <c r="C1716" s="15"/>
      <c r="D1716" s="19" t="s">
        <v>3980</v>
      </c>
      <c r="E1716" s="19" t="s">
        <v>4494</v>
      </c>
      <c r="F1716" s="19" t="s">
        <v>4495</v>
      </c>
    </row>
    <row r="1717" customFormat="1" customHeight="1" spans="1:6">
      <c r="A1717" s="4">
        <v>1714</v>
      </c>
      <c r="B1717" s="19" t="s">
        <v>3521</v>
      </c>
      <c r="C1717" s="15"/>
      <c r="D1717" s="19" t="s">
        <v>3980</v>
      </c>
      <c r="E1717" s="19" t="s">
        <v>4496</v>
      </c>
      <c r="F1717" s="19" t="s">
        <v>4497</v>
      </c>
    </row>
    <row r="1718" customFormat="1" customHeight="1" spans="1:6">
      <c r="A1718" s="4">
        <v>1715</v>
      </c>
      <c r="B1718" s="19" t="s">
        <v>4498</v>
      </c>
      <c r="C1718" s="15"/>
      <c r="D1718" s="19" t="s">
        <v>3980</v>
      </c>
      <c r="E1718" s="19" t="s">
        <v>4499</v>
      </c>
      <c r="F1718" s="19" t="s">
        <v>4500</v>
      </c>
    </row>
    <row r="1719" customFormat="1" customHeight="1" spans="1:6">
      <c r="A1719" s="4">
        <v>1716</v>
      </c>
      <c r="B1719" s="19" t="s">
        <v>4501</v>
      </c>
      <c r="C1719" s="15"/>
      <c r="D1719" s="19" t="s">
        <v>3980</v>
      </c>
      <c r="E1719" s="19" t="s">
        <v>4502</v>
      </c>
      <c r="F1719" s="19" t="s">
        <v>4503</v>
      </c>
    </row>
    <row r="1720" customFormat="1" customHeight="1" spans="1:6">
      <c r="A1720" s="4">
        <v>1717</v>
      </c>
      <c r="B1720" s="19" t="s">
        <v>4504</v>
      </c>
      <c r="C1720" s="15"/>
      <c r="D1720" s="19" t="s">
        <v>3968</v>
      </c>
      <c r="E1720" s="19" t="s">
        <v>4505</v>
      </c>
      <c r="F1720" s="19" t="s">
        <v>4506</v>
      </c>
    </row>
    <row r="1721" customFormat="1" customHeight="1" spans="1:6">
      <c r="A1721" s="4">
        <v>1718</v>
      </c>
      <c r="B1721" s="19" t="s">
        <v>4507</v>
      </c>
      <c r="C1721" s="15"/>
      <c r="D1721" s="19" t="s">
        <v>3963</v>
      </c>
      <c r="E1721" s="19" t="s">
        <v>4508</v>
      </c>
      <c r="F1721" s="19" t="s">
        <v>4509</v>
      </c>
    </row>
    <row r="1722" customFormat="1" customHeight="1" spans="1:6">
      <c r="A1722" s="4">
        <v>1719</v>
      </c>
      <c r="B1722" s="19" t="s">
        <v>4510</v>
      </c>
      <c r="C1722" s="15"/>
      <c r="D1722" s="19" t="s">
        <v>3957</v>
      </c>
      <c r="E1722" s="19" t="s">
        <v>4511</v>
      </c>
      <c r="F1722" s="19" t="s">
        <v>4512</v>
      </c>
    </row>
    <row r="1723" customFormat="1" customHeight="1" spans="1:6">
      <c r="A1723" s="4">
        <v>1720</v>
      </c>
      <c r="B1723" s="19" t="s">
        <v>4513</v>
      </c>
      <c r="C1723" s="15"/>
      <c r="D1723" s="19" t="s">
        <v>3957</v>
      </c>
      <c r="E1723" s="19" t="s">
        <v>4514</v>
      </c>
      <c r="F1723" s="19" t="s">
        <v>4515</v>
      </c>
    </row>
    <row r="1724" customFormat="1" customHeight="1" spans="1:6">
      <c r="A1724" s="4">
        <v>1721</v>
      </c>
      <c r="B1724" s="19" t="s">
        <v>4513</v>
      </c>
      <c r="C1724" s="15"/>
      <c r="D1724" s="19" t="s">
        <v>3957</v>
      </c>
      <c r="E1724" s="19" t="s">
        <v>4516</v>
      </c>
      <c r="F1724" s="19" t="s">
        <v>4517</v>
      </c>
    </row>
    <row r="1725" customFormat="1" customHeight="1" spans="1:6">
      <c r="A1725" s="4">
        <v>1722</v>
      </c>
      <c r="B1725" s="19" t="s">
        <v>4513</v>
      </c>
      <c r="C1725" s="15"/>
      <c r="D1725" s="19" t="s">
        <v>3960</v>
      </c>
      <c r="E1725" s="19" t="s">
        <v>4518</v>
      </c>
      <c r="F1725" s="19" t="s">
        <v>4519</v>
      </c>
    </row>
    <row r="1726" customFormat="1" customHeight="1" spans="1:6">
      <c r="A1726" s="4">
        <v>1723</v>
      </c>
      <c r="B1726" s="19" t="s">
        <v>4520</v>
      </c>
      <c r="C1726" s="15"/>
      <c r="D1726" s="19" t="s">
        <v>3957</v>
      </c>
      <c r="E1726" s="19" t="s">
        <v>4521</v>
      </c>
      <c r="F1726" s="19" t="s">
        <v>4522</v>
      </c>
    </row>
    <row r="1727" customFormat="1" customHeight="1" spans="1:6">
      <c r="A1727" s="4">
        <v>1724</v>
      </c>
      <c r="B1727" s="19" t="s">
        <v>4523</v>
      </c>
      <c r="C1727" s="15"/>
      <c r="D1727" s="19" t="s">
        <v>3971</v>
      </c>
      <c r="E1727" s="19" t="s">
        <v>4524</v>
      </c>
      <c r="F1727" s="19" t="s">
        <v>4525</v>
      </c>
    </row>
    <row r="1728" customFormat="1" customHeight="1" spans="1:6">
      <c r="A1728" s="4">
        <v>1725</v>
      </c>
      <c r="B1728" s="19" t="s">
        <v>4526</v>
      </c>
      <c r="C1728" s="15"/>
      <c r="D1728" s="19" t="s">
        <v>3980</v>
      </c>
      <c r="E1728" s="19" t="s">
        <v>4527</v>
      </c>
      <c r="F1728" s="19" t="s">
        <v>4528</v>
      </c>
    </row>
    <row r="1729" customFormat="1" customHeight="1" spans="1:6">
      <c r="A1729" s="4">
        <v>1726</v>
      </c>
      <c r="B1729" s="19" t="s">
        <v>4529</v>
      </c>
      <c r="C1729" s="15"/>
      <c r="D1729" s="19" t="s">
        <v>3980</v>
      </c>
      <c r="E1729" s="19" t="s">
        <v>4530</v>
      </c>
      <c r="F1729" s="19" t="s">
        <v>4531</v>
      </c>
    </row>
    <row r="1730" customFormat="1" customHeight="1" spans="1:6">
      <c r="A1730" s="4">
        <v>1727</v>
      </c>
      <c r="B1730" s="19" t="s">
        <v>4532</v>
      </c>
      <c r="C1730" s="15"/>
      <c r="D1730" s="19" t="s">
        <v>3980</v>
      </c>
      <c r="E1730" s="19" t="s">
        <v>4533</v>
      </c>
      <c r="F1730" s="19" t="s">
        <v>4534</v>
      </c>
    </row>
    <row r="1731" customFormat="1" customHeight="1" spans="1:6">
      <c r="A1731" s="4">
        <v>1728</v>
      </c>
      <c r="B1731" s="19" t="s">
        <v>4535</v>
      </c>
      <c r="C1731" s="15"/>
      <c r="D1731" s="19" t="s">
        <v>3980</v>
      </c>
      <c r="E1731" s="19" t="s">
        <v>4536</v>
      </c>
      <c r="F1731" s="19" t="s">
        <v>4537</v>
      </c>
    </row>
    <row r="1732" customFormat="1" customHeight="1" spans="1:6">
      <c r="A1732" s="4">
        <v>1729</v>
      </c>
      <c r="B1732" s="19" t="s">
        <v>4538</v>
      </c>
      <c r="C1732" s="15"/>
      <c r="D1732" s="19" t="s">
        <v>3980</v>
      </c>
      <c r="E1732" s="19" t="s">
        <v>4539</v>
      </c>
      <c r="F1732" s="19" t="s">
        <v>4540</v>
      </c>
    </row>
    <row r="1733" customFormat="1" customHeight="1" spans="1:6">
      <c r="A1733" s="4">
        <v>1730</v>
      </c>
      <c r="B1733" s="19" t="s">
        <v>4541</v>
      </c>
      <c r="C1733" s="15"/>
      <c r="D1733" s="19" t="s">
        <v>3968</v>
      </c>
      <c r="E1733" s="19" t="s">
        <v>7</v>
      </c>
      <c r="F1733" s="19" t="s">
        <v>4542</v>
      </c>
    </row>
    <row r="1734" customFormat="1" customHeight="1" spans="1:6">
      <c r="A1734" s="4">
        <v>1731</v>
      </c>
      <c r="B1734" s="19" t="s">
        <v>4543</v>
      </c>
      <c r="C1734" s="15"/>
      <c r="D1734" s="19" t="s">
        <v>3957</v>
      </c>
      <c r="E1734" s="19" t="s">
        <v>1980</v>
      </c>
      <c r="F1734" s="19" t="s">
        <v>4544</v>
      </c>
    </row>
    <row r="1735" customFormat="1" customHeight="1" spans="1:6">
      <c r="A1735" s="4">
        <v>1732</v>
      </c>
      <c r="B1735" s="19" t="s">
        <v>4545</v>
      </c>
      <c r="C1735" s="15"/>
      <c r="D1735" s="19" t="s">
        <v>3957</v>
      </c>
      <c r="E1735" s="19" t="s">
        <v>4546</v>
      </c>
      <c r="F1735" s="19" t="s">
        <v>4547</v>
      </c>
    </row>
    <row r="1736" customFormat="1" customHeight="1" spans="1:6">
      <c r="A1736" s="4">
        <v>1733</v>
      </c>
      <c r="B1736" s="19" t="s">
        <v>4548</v>
      </c>
      <c r="C1736" s="33"/>
      <c r="D1736" s="19" t="s">
        <v>3968</v>
      </c>
      <c r="E1736" s="19" t="s">
        <v>4549</v>
      </c>
      <c r="F1736" s="19" t="s">
        <v>4550</v>
      </c>
    </row>
    <row r="1737" customHeight="1" spans="1:6">
      <c r="A1737" s="4">
        <v>1734</v>
      </c>
      <c r="B1737" s="4" t="s">
        <v>7</v>
      </c>
      <c r="C1737" s="14" t="s">
        <v>4551</v>
      </c>
      <c r="D1737" s="4" t="s">
        <v>4552</v>
      </c>
      <c r="E1737" s="4" t="s">
        <v>4553</v>
      </c>
      <c r="F1737" s="4" t="s">
        <v>4554</v>
      </c>
    </row>
    <row r="1738" customHeight="1" spans="1:6">
      <c r="A1738" s="4">
        <v>1735</v>
      </c>
      <c r="B1738" s="4" t="s">
        <v>7</v>
      </c>
      <c r="C1738" s="15"/>
      <c r="D1738" s="4" t="s">
        <v>4555</v>
      </c>
      <c r="E1738" s="4" t="s">
        <v>4556</v>
      </c>
      <c r="F1738" s="4" t="s">
        <v>4557</v>
      </c>
    </row>
    <row r="1739" customHeight="1" spans="1:6">
      <c r="A1739" s="4">
        <v>1736</v>
      </c>
      <c r="B1739" s="4" t="s">
        <v>7</v>
      </c>
      <c r="C1739" s="15"/>
      <c r="D1739" s="4" t="s">
        <v>4558</v>
      </c>
      <c r="E1739" s="4" t="s">
        <v>4559</v>
      </c>
      <c r="F1739" s="4" t="s">
        <v>4560</v>
      </c>
    </row>
    <row r="1740" customHeight="1" spans="1:6">
      <c r="A1740" s="4">
        <v>1737</v>
      </c>
      <c r="B1740" s="4" t="s">
        <v>7</v>
      </c>
      <c r="C1740" s="15"/>
      <c r="D1740" s="4" t="s">
        <v>4561</v>
      </c>
      <c r="E1740" s="4" t="s">
        <v>4562</v>
      </c>
      <c r="F1740" s="4" t="s">
        <v>4563</v>
      </c>
    </row>
    <row r="1741" customHeight="1" spans="1:6">
      <c r="A1741" s="4">
        <v>1738</v>
      </c>
      <c r="B1741" s="4" t="s">
        <v>7</v>
      </c>
      <c r="C1741" s="15"/>
      <c r="D1741" s="4" t="s">
        <v>4564</v>
      </c>
      <c r="E1741" s="4" t="s">
        <v>4565</v>
      </c>
      <c r="F1741" s="4" t="s">
        <v>4566</v>
      </c>
    </row>
    <row r="1742" customHeight="1" spans="1:6">
      <c r="A1742" s="4">
        <v>1739</v>
      </c>
      <c r="B1742" s="4" t="s">
        <v>55</v>
      </c>
      <c r="C1742" s="15"/>
      <c r="D1742" s="4" t="s">
        <v>4555</v>
      </c>
      <c r="E1742" s="4" t="s">
        <v>4567</v>
      </c>
      <c r="F1742" s="4" t="s">
        <v>4568</v>
      </c>
    </row>
    <row r="1743" customHeight="1" spans="1:6">
      <c r="A1743" s="4">
        <v>1740</v>
      </c>
      <c r="B1743" s="4" t="s">
        <v>55</v>
      </c>
      <c r="C1743" s="15"/>
      <c r="D1743" s="4" t="s">
        <v>4561</v>
      </c>
      <c r="E1743" s="4" t="s">
        <v>4569</v>
      </c>
      <c r="F1743" s="4" t="s">
        <v>4570</v>
      </c>
    </row>
    <row r="1744" customHeight="1" spans="1:6">
      <c r="A1744" s="4">
        <v>1741</v>
      </c>
      <c r="B1744" s="4" t="s">
        <v>55</v>
      </c>
      <c r="C1744" s="15"/>
      <c r="D1744" s="4" t="s">
        <v>4571</v>
      </c>
      <c r="E1744" s="4" t="s">
        <v>4572</v>
      </c>
      <c r="F1744" s="4" t="s">
        <v>4573</v>
      </c>
    </row>
    <row r="1745" customHeight="1" spans="1:6">
      <c r="A1745" s="4">
        <v>1742</v>
      </c>
      <c r="B1745" s="4" t="s">
        <v>55</v>
      </c>
      <c r="C1745" s="15"/>
      <c r="D1745" s="4" t="s">
        <v>4574</v>
      </c>
      <c r="E1745" s="4" t="s">
        <v>4575</v>
      </c>
      <c r="F1745" s="4" t="s">
        <v>4576</v>
      </c>
    </row>
    <row r="1746" customHeight="1" spans="1:6">
      <c r="A1746" s="4">
        <v>1743</v>
      </c>
      <c r="B1746" s="4" t="s">
        <v>55</v>
      </c>
      <c r="C1746" s="15"/>
      <c r="D1746" s="4" t="s">
        <v>4558</v>
      </c>
      <c r="E1746" s="4" t="s">
        <v>4577</v>
      </c>
      <c r="F1746" s="4" t="s">
        <v>4578</v>
      </c>
    </row>
    <row r="1747" customHeight="1" spans="1:6">
      <c r="A1747" s="4">
        <v>1744</v>
      </c>
      <c r="B1747" s="4" t="s">
        <v>55</v>
      </c>
      <c r="C1747" s="15"/>
      <c r="D1747" s="4" t="s">
        <v>4555</v>
      </c>
      <c r="E1747" s="4" t="s">
        <v>4579</v>
      </c>
      <c r="F1747" s="4" t="s">
        <v>4580</v>
      </c>
    </row>
    <row r="1748" customHeight="1" spans="1:6">
      <c r="A1748" s="4">
        <v>1745</v>
      </c>
      <c r="B1748" s="4" t="s">
        <v>55</v>
      </c>
      <c r="C1748" s="15"/>
      <c r="D1748" s="4" t="s">
        <v>4555</v>
      </c>
      <c r="E1748" s="4" t="s">
        <v>4581</v>
      </c>
      <c r="F1748" s="4" t="s">
        <v>4582</v>
      </c>
    </row>
    <row r="1749" customHeight="1" spans="1:6">
      <c r="A1749" s="4">
        <v>1746</v>
      </c>
      <c r="B1749" s="4" t="s">
        <v>4583</v>
      </c>
      <c r="C1749" s="15"/>
      <c r="D1749" s="4" t="s">
        <v>4564</v>
      </c>
      <c r="E1749" s="4" t="s">
        <v>4584</v>
      </c>
      <c r="F1749" s="4" t="s">
        <v>4585</v>
      </c>
    </row>
    <row r="1750" customHeight="1" spans="1:6">
      <c r="A1750" s="4">
        <v>1747</v>
      </c>
      <c r="B1750" s="34" t="s">
        <v>4586</v>
      </c>
      <c r="C1750" s="15"/>
      <c r="D1750" s="18" t="s">
        <v>4552</v>
      </c>
      <c r="E1750" s="34" t="s">
        <v>4587</v>
      </c>
      <c r="F1750" s="34" t="s">
        <v>4588</v>
      </c>
    </row>
    <row r="1751" customHeight="1" spans="1:6">
      <c r="A1751" s="4">
        <v>1748</v>
      </c>
      <c r="B1751" s="34" t="s">
        <v>4589</v>
      </c>
      <c r="C1751" s="15"/>
      <c r="D1751" s="18" t="s">
        <v>4552</v>
      </c>
      <c r="E1751" s="34" t="s">
        <v>4590</v>
      </c>
      <c r="F1751" s="34" t="s">
        <v>4591</v>
      </c>
    </row>
    <row r="1752" customHeight="1" spans="1:6">
      <c r="A1752" s="4">
        <v>1749</v>
      </c>
      <c r="B1752" s="34" t="s">
        <v>4589</v>
      </c>
      <c r="C1752" s="15"/>
      <c r="D1752" s="18" t="s">
        <v>4552</v>
      </c>
      <c r="E1752" s="34" t="s">
        <v>4592</v>
      </c>
      <c r="F1752" s="34" t="s">
        <v>4593</v>
      </c>
    </row>
    <row r="1753" customHeight="1" spans="1:6">
      <c r="A1753" s="4">
        <v>1750</v>
      </c>
      <c r="B1753" s="34" t="s">
        <v>4589</v>
      </c>
      <c r="C1753" s="15"/>
      <c r="D1753" s="18" t="s">
        <v>4552</v>
      </c>
      <c r="E1753" s="34" t="s">
        <v>4594</v>
      </c>
      <c r="F1753" s="34" t="s">
        <v>4595</v>
      </c>
    </row>
    <row r="1754" customHeight="1" spans="1:6">
      <c r="A1754" s="4">
        <v>1751</v>
      </c>
      <c r="B1754" s="34" t="s">
        <v>4596</v>
      </c>
      <c r="C1754" s="15"/>
      <c r="D1754" s="18" t="s">
        <v>4552</v>
      </c>
      <c r="E1754" s="34" t="s">
        <v>4597</v>
      </c>
      <c r="F1754" s="34" t="s">
        <v>4598</v>
      </c>
    </row>
    <row r="1755" customHeight="1" spans="1:6">
      <c r="A1755" s="4">
        <v>1752</v>
      </c>
      <c r="B1755" s="34" t="s">
        <v>4599</v>
      </c>
      <c r="C1755" s="15"/>
      <c r="D1755" s="18" t="s">
        <v>4552</v>
      </c>
      <c r="E1755" s="34" t="s">
        <v>4600</v>
      </c>
      <c r="F1755" s="34" t="s">
        <v>4601</v>
      </c>
    </row>
    <row r="1756" customHeight="1" spans="1:6">
      <c r="A1756" s="4">
        <v>1753</v>
      </c>
      <c r="B1756" s="34" t="s">
        <v>4602</v>
      </c>
      <c r="C1756" s="15"/>
      <c r="D1756" s="18" t="s">
        <v>4552</v>
      </c>
      <c r="E1756" s="34" t="s">
        <v>4603</v>
      </c>
      <c r="F1756" s="34" t="s">
        <v>4604</v>
      </c>
    </row>
    <row r="1757" customHeight="1" spans="1:6">
      <c r="A1757" s="4">
        <v>1754</v>
      </c>
      <c r="B1757" s="34" t="s">
        <v>4605</v>
      </c>
      <c r="C1757" s="15"/>
      <c r="D1757" s="18" t="s">
        <v>4552</v>
      </c>
      <c r="E1757" s="34" t="s">
        <v>4606</v>
      </c>
      <c r="F1757" s="34" t="s">
        <v>4607</v>
      </c>
    </row>
    <row r="1758" customHeight="1" spans="1:6">
      <c r="A1758" s="4">
        <v>1755</v>
      </c>
      <c r="B1758" s="34" t="s">
        <v>4608</v>
      </c>
      <c r="C1758" s="15"/>
      <c r="D1758" s="18" t="s">
        <v>4552</v>
      </c>
      <c r="E1758" s="34" t="s">
        <v>4609</v>
      </c>
      <c r="F1758" s="34" t="s">
        <v>4610</v>
      </c>
    </row>
    <row r="1759" customHeight="1" spans="1:6">
      <c r="A1759" s="4">
        <v>1756</v>
      </c>
      <c r="B1759" s="34" t="s">
        <v>4608</v>
      </c>
      <c r="C1759" s="15"/>
      <c r="D1759" s="18" t="s">
        <v>4564</v>
      </c>
      <c r="E1759" s="34" t="s">
        <v>4611</v>
      </c>
      <c r="F1759" s="34" t="s">
        <v>4612</v>
      </c>
    </row>
    <row r="1760" customHeight="1" spans="1:6">
      <c r="A1760" s="4">
        <v>1757</v>
      </c>
      <c r="B1760" s="34" t="s">
        <v>4608</v>
      </c>
      <c r="C1760" s="15"/>
      <c r="D1760" s="18" t="s">
        <v>4552</v>
      </c>
      <c r="E1760" s="34" t="s">
        <v>4613</v>
      </c>
      <c r="F1760" s="34" t="s">
        <v>4614</v>
      </c>
    </row>
    <row r="1761" customHeight="1" spans="1:6">
      <c r="A1761" s="4">
        <v>1758</v>
      </c>
      <c r="B1761" s="34" t="s">
        <v>4608</v>
      </c>
      <c r="C1761" s="15"/>
      <c r="D1761" s="18" t="s">
        <v>4552</v>
      </c>
      <c r="E1761" s="34" t="s">
        <v>4615</v>
      </c>
      <c r="F1761" s="34" t="s">
        <v>4616</v>
      </c>
    </row>
    <row r="1762" customHeight="1" spans="1:6">
      <c r="A1762" s="4">
        <v>1759</v>
      </c>
      <c r="B1762" s="34" t="s">
        <v>4617</v>
      </c>
      <c r="C1762" s="15"/>
      <c r="D1762" s="18" t="s">
        <v>4555</v>
      </c>
      <c r="E1762" s="34" t="s">
        <v>4618</v>
      </c>
      <c r="F1762" s="34" t="s">
        <v>4619</v>
      </c>
    </row>
    <row r="1763" customHeight="1" spans="1:6">
      <c r="A1763" s="4">
        <v>1760</v>
      </c>
      <c r="B1763" s="34" t="s">
        <v>4617</v>
      </c>
      <c r="C1763" s="15"/>
      <c r="D1763" s="18" t="s">
        <v>4555</v>
      </c>
      <c r="E1763" s="34" t="s">
        <v>4620</v>
      </c>
      <c r="F1763" s="34" t="s">
        <v>4621</v>
      </c>
    </row>
    <row r="1764" customHeight="1" spans="1:6">
      <c r="A1764" s="4">
        <v>1761</v>
      </c>
      <c r="B1764" s="34" t="s">
        <v>4622</v>
      </c>
      <c r="C1764" s="15"/>
      <c r="D1764" s="18" t="s">
        <v>4555</v>
      </c>
      <c r="E1764" s="34" t="s">
        <v>4623</v>
      </c>
      <c r="F1764" s="34" t="s">
        <v>4624</v>
      </c>
    </row>
    <row r="1765" customHeight="1" spans="1:6">
      <c r="A1765" s="4">
        <v>1762</v>
      </c>
      <c r="B1765" s="34" t="s">
        <v>4625</v>
      </c>
      <c r="C1765" s="15"/>
      <c r="D1765" s="18" t="s">
        <v>4555</v>
      </c>
      <c r="E1765" s="34" t="s">
        <v>4626</v>
      </c>
      <c r="F1765" s="34" t="s">
        <v>4627</v>
      </c>
    </row>
    <row r="1766" customHeight="1" spans="1:6">
      <c r="A1766" s="4">
        <v>1763</v>
      </c>
      <c r="B1766" s="34" t="s">
        <v>4628</v>
      </c>
      <c r="C1766" s="15"/>
      <c r="D1766" s="18" t="s">
        <v>4571</v>
      </c>
      <c r="E1766" s="34" t="s">
        <v>4629</v>
      </c>
      <c r="F1766" s="34" t="s">
        <v>4630</v>
      </c>
    </row>
    <row r="1767" customHeight="1" spans="1:6">
      <c r="A1767" s="4">
        <v>1764</v>
      </c>
      <c r="B1767" s="34" t="s">
        <v>4631</v>
      </c>
      <c r="C1767" s="15"/>
      <c r="D1767" s="18" t="s">
        <v>4574</v>
      </c>
      <c r="E1767" s="34" t="s">
        <v>4632</v>
      </c>
      <c r="F1767" s="34" t="s">
        <v>4633</v>
      </c>
    </row>
    <row r="1768" customHeight="1" spans="1:6">
      <c r="A1768" s="4">
        <v>1765</v>
      </c>
      <c r="B1768" s="34" t="s">
        <v>4634</v>
      </c>
      <c r="C1768" s="15"/>
      <c r="D1768" s="18" t="s">
        <v>4574</v>
      </c>
      <c r="E1768" s="34" t="s">
        <v>4635</v>
      </c>
      <c r="F1768" s="34" t="s">
        <v>4636</v>
      </c>
    </row>
    <row r="1769" customHeight="1" spans="1:6">
      <c r="A1769" s="4">
        <v>1766</v>
      </c>
      <c r="B1769" s="19" t="s">
        <v>4637</v>
      </c>
      <c r="C1769" s="15"/>
      <c r="D1769" s="19" t="s">
        <v>4552</v>
      </c>
      <c r="E1769" s="19" t="s">
        <v>4638</v>
      </c>
      <c r="F1769" s="19" t="s">
        <v>4639</v>
      </c>
    </row>
    <row r="1770" customHeight="1" spans="1:6">
      <c r="A1770" s="4">
        <v>1767</v>
      </c>
      <c r="B1770" s="19" t="s">
        <v>4640</v>
      </c>
      <c r="C1770" s="15"/>
      <c r="D1770" s="19" t="s">
        <v>4552</v>
      </c>
      <c r="E1770" s="19" t="s">
        <v>4641</v>
      </c>
      <c r="F1770" s="19" t="s">
        <v>4642</v>
      </c>
    </row>
    <row r="1771" customHeight="1" spans="1:6">
      <c r="A1771" s="4">
        <v>1768</v>
      </c>
      <c r="B1771" s="19" t="s">
        <v>4643</v>
      </c>
      <c r="C1771" s="15"/>
      <c r="D1771" s="19" t="s">
        <v>4552</v>
      </c>
      <c r="E1771" s="19" t="s">
        <v>4644</v>
      </c>
      <c r="F1771" s="19" t="s">
        <v>4645</v>
      </c>
    </row>
    <row r="1772" customHeight="1" spans="1:6">
      <c r="A1772" s="4">
        <v>1769</v>
      </c>
      <c r="B1772" s="19" t="s">
        <v>4646</v>
      </c>
      <c r="C1772" s="15"/>
      <c r="D1772" s="19" t="s">
        <v>4552</v>
      </c>
      <c r="E1772" s="19" t="s">
        <v>4647</v>
      </c>
      <c r="F1772" s="19" t="s">
        <v>4648</v>
      </c>
    </row>
    <row r="1773" customHeight="1" spans="1:6">
      <c r="A1773" s="4">
        <v>1770</v>
      </c>
      <c r="B1773" s="19" t="s">
        <v>4649</v>
      </c>
      <c r="C1773" s="15"/>
      <c r="D1773" s="19" t="s">
        <v>4552</v>
      </c>
      <c r="E1773" s="19" t="s">
        <v>4650</v>
      </c>
      <c r="F1773" s="19" t="s">
        <v>4651</v>
      </c>
    </row>
    <row r="1774" customHeight="1" spans="1:6">
      <c r="A1774" s="4">
        <v>1771</v>
      </c>
      <c r="B1774" s="19" t="s">
        <v>4652</v>
      </c>
      <c r="C1774" s="15"/>
      <c r="D1774" s="19" t="s">
        <v>4552</v>
      </c>
      <c r="E1774" s="19" t="s">
        <v>4653</v>
      </c>
      <c r="F1774" s="19" t="s">
        <v>4654</v>
      </c>
    </row>
    <row r="1775" customHeight="1" spans="1:6">
      <c r="A1775" s="4">
        <v>1772</v>
      </c>
      <c r="B1775" s="19" t="s">
        <v>4655</v>
      </c>
      <c r="C1775" s="15"/>
      <c r="D1775" s="19" t="s">
        <v>4552</v>
      </c>
      <c r="E1775" s="19" t="s">
        <v>4656</v>
      </c>
      <c r="F1775" s="19" t="s">
        <v>4657</v>
      </c>
    </row>
    <row r="1776" customHeight="1" spans="1:6">
      <c r="A1776" s="4">
        <v>1773</v>
      </c>
      <c r="B1776" s="19" t="s">
        <v>4658</v>
      </c>
      <c r="C1776" s="15"/>
      <c r="D1776" s="19" t="s">
        <v>4552</v>
      </c>
      <c r="E1776" s="19" t="s">
        <v>4659</v>
      </c>
      <c r="F1776" s="19" t="s">
        <v>4660</v>
      </c>
    </row>
    <row r="1777" customHeight="1" spans="1:6">
      <c r="A1777" s="4">
        <v>1774</v>
      </c>
      <c r="B1777" s="19" t="s">
        <v>4661</v>
      </c>
      <c r="C1777" s="15"/>
      <c r="D1777" s="19" t="s">
        <v>4564</v>
      </c>
      <c r="E1777" s="19" t="s">
        <v>4662</v>
      </c>
      <c r="F1777" s="19" t="s">
        <v>4663</v>
      </c>
    </row>
    <row r="1778" customHeight="1" spans="1:6">
      <c r="A1778" s="4">
        <v>1775</v>
      </c>
      <c r="B1778" s="19" t="s">
        <v>4664</v>
      </c>
      <c r="C1778" s="15"/>
      <c r="D1778" s="19" t="s">
        <v>4564</v>
      </c>
      <c r="E1778" s="19" t="s">
        <v>4665</v>
      </c>
      <c r="F1778" s="19" t="s">
        <v>4666</v>
      </c>
    </row>
    <row r="1779" customHeight="1" spans="1:6">
      <c r="A1779" s="4">
        <v>1776</v>
      </c>
      <c r="B1779" s="19" t="s">
        <v>4667</v>
      </c>
      <c r="C1779" s="15"/>
      <c r="D1779" s="19" t="s">
        <v>4564</v>
      </c>
      <c r="E1779" s="19" t="s">
        <v>4668</v>
      </c>
      <c r="F1779" s="19" t="s">
        <v>4669</v>
      </c>
    </row>
    <row r="1780" customHeight="1" spans="1:6">
      <c r="A1780" s="4">
        <v>1777</v>
      </c>
      <c r="B1780" s="19" t="s">
        <v>4670</v>
      </c>
      <c r="C1780" s="15"/>
      <c r="D1780" s="19" t="s">
        <v>4564</v>
      </c>
      <c r="E1780" s="19" t="s">
        <v>4671</v>
      </c>
      <c r="F1780" s="19" t="s">
        <v>4672</v>
      </c>
    </row>
    <row r="1781" customHeight="1" spans="1:6">
      <c r="A1781" s="4">
        <v>1778</v>
      </c>
      <c r="B1781" s="19" t="s">
        <v>4673</v>
      </c>
      <c r="C1781" s="15"/>
      <c r="D1781" s="19" t="s">
        <v>4564</v>
      </c>
      <c r="E1781" s="19" t="s">
        <v>4674</v>
      </c>
      <c r="F1781" s="19" t="s">
        <v>4675</v>
      </c>
    </row>
    <row r="1782" customHeight="1" spans="1:6">
      <c r="A1782" s="4">
        <v>1779</v>
      </c>
      <c r="B1782" s="19" t="s">
        <v>4676</v>
      </c>
      <c r="C1782" s="15"/>
      <c r="D1782" s="19" t="s">
        <v>4555</v>
      </c>
      <c r="E1782" s="19" t="s">
        <v>1353</v>
      </c>
      <c r="F1782" s="19" t="s">
        <v>4677</v>
      </c>
    </row>
    <row r="1783" customHeight="1" spans="1:6">
      <c r="A1783" s="4">
        <v>1780</v>
      </c>
      <c r="B1783" s="19" t="s">
        <v>4678</v>
      </c>
      <c r="C1783" s="15"/>
      <c r="D1783" s="19" t="s">
        <v>4555</v>
      </c>
      <c r="E1783" s="19" t="s">
        <v>4679</v>
      </c>
      <c r="F1783" s="19" t="s">
        <v>4680</v>
      </c>
    </row>
    <row r="1784" customHeight="1" spans="1:6">
      <c r="A1784" s="4">
        <v>1781</v>
      </c>
      <c r="B1784" s="19" t="s">
        <v>4681</v>
      </c>
      <c r="C1784" s="15"/>
      <c r="D1784" s="19" t="s">
        <v>4555</v>
      </c>
      <c r="E1784" s="19" t="s">
        <v>4682</v>
      </c>
      <c r="F1784" s="19" t="s">
        <v>4683</v>
      </c>
    </row>
    <row r="1785" customHeight="1" spans="1:6">
      <c r="A1785" s="4">
        <v>1782</v>
      </c>
      <c r="B1785" s="19" t="s">
        <v>4684</v>
      </c>
      <c r="C1785" s="15"/>
      <c r="D1785" s="19" t="s">
        <v>4555</v>
      </c>
      <c r="E1785" s="19" t="s">
        <v>4685</v>
      </c>
      <c r="F1785" s="19" t="s">
        <v>4686</v>
      </c>
    </row>
    <row r="1786" customHeight="1" spans="1:6">
      <c r="A1786" s="4">
        <v>1783</v>
      </c>
      <c r="B1786" s="19" t="s">
        <v>4687</v>
      </c>
      <c r="C1786" s="15"/>
      <c r="D1786" s="19" t="s">
        <v>4571</v>
      </c>
      <c r="E1786" s="19" t="s">
        <v>4688</v>
      </c>
      <c r="F1786" s="19" t="s">
        <v>4689</v>
      </c>
    </row>
    <row r="1787" customHeight="1" spans="1:6">
      <c r="A1787" s="4">
        <v>1784</v>
      </c>
      <c r="B1787" s="19" t="s">
        <v>4690</v>
      </c>
      <c r="C1787" s="15"/>
      <c r="D1787" s="19" t="s">
        <v>4571</v>
      </c>
      <c r="E1787" s="19" t="s">
        <v>4691</v>
      </c>
      <c r="F1787" s="19" t="s">
        <v>4692</v>
      </c>
    </row>
    <row r="1788" customHeight="1" spans="1:6">
      <c r="A1788" s="4">
        <v>1785</v>
      </c>
      <c r="B1788" s="19" t="s">
        <v>4693</v>
      </c>
      <c r="C1788" s="15"/>
      <c r="D1788" s="19" t="s">
        <v>4558</v>
      </c>
      <c r="E1788" s="19" t="s">
        <v>4694</v>
      </c>
      <c r="F1788" s="19" t="s">
        <v>4695</v>
      </c>
    </row>
    <row r="1789" customHeight="1" spans="1:6">
      <c r="A1789" s="4">
        <v>1786</v>
      </c>
      <c r="B1789" s="19" t="s">
        <v>4696</v>
      </c>
      <c r="C1789" s="15"/>
      <c r="D1789" s="19" t="s">
        <v>4558</v>
      </c>
      <c r="E1789" s="19" t="s">
        <v>4697</v>
      </c>
      <c r="F1789" s="19" t="s">
        <v>4698</v>
      </c>
    </row>
    <row r="1790" customHeight="1" spans="1:6">
      <c r="A1790" s="4">
        <v>1787</v>
      </c>
      <c r="B1790" s="19" t="s">
        <v>4699</v>
      </c>
      <c r="C1790" s="15"/>
      <c r="D1790" s="19" t="s">
        <v>4558</v>
      </c>
      <c r="E1790" s="19" t="s">
        <v>4700</v>
      </c>
      <c r="F1790" s="19" t="s">
        <v>4701</v>
      </c>
    </row>
    <row r="1791" customHeight="1" spans="1:6">
      <c r="A1791" s="4">
        <v>1788</v>
      </c>
      <c r="B1791" s="19" t="s">
        <v>4702</v>
      </c>
      <c r="C1791" s="15"/>
      <c r="D1791" s="19" t="s">
        <v>4558</v>
      </c>
      <c r="E1791" s="19" t="s">
        <v>4703</v>
      </c>
      <c r="F1791" s="19" t="s">
        <v>4704</v>
      </c>
    </row>
    <row r="1792" customHeight="1" spans="1:6">
      <c r="A1792" s="4">
        <v>1789</v>
      </c>
      <c r="B1792" s="19" t="s">
        <v>4705</v>
      </c>
      <c r="C1792" s="15"/>
      <c r="D1792" s="19" t="s">
        <v>4706</v>
      </c>
      <c r="E1792" s="19" t="s">
        <v>4707</v>
      </c>
      <c r="F1792" s="19" t="s">
        <v>4708</v>
      </c>
    </row>
    <row r="1793" customHeight="1" spans="1:6">
      <c r="A1793" s="4">
        <v>1790</v>
      </c>
      <c r="B1793" s="19" t="s">
        <v>4709</v>
      </c>
      <c r="C1793" s="15"/>
      <c r="D1793" s="19" t="s">
        <v>4706</v>
      </c>
      <c r="E1793" s="19" t="s">
        <v>4710</v>
      </c>
      <c r="F1793" s="19" t="s">
        <v>4711</v>
      </c>
    </row>
    <row r="1794" s="8" customFormat="1" customHeight="1" spans="1:7">
      <c r="A1794" s="4">
        <v>1791</v>
      </c>
      <c r="B1794" s="19" t="s">
        <v>4712</v>
      </c>
      <c r="C1794" s="15"/>
      <c r="D1794" s="19" t="s">
        <v>4558</v>
      </c>
      <c r="E1794" s="19" t="s">
        <v>4713</v>
      </c>
      <c r="F1794" s="19" t="s">
        <v>4714</v>
      </c>
      <c r="G1794" s="10"/>
    </row>
    <row r="1795" s="8" customFormat="1" customHeight="1" spans="1:7">
      <c r="A1795" s="4">
        <v>1792</v>
      </c>
      <c r="B1795" s="19" t="s">
        <v>4715</v>
      </c>
      <c r="C1795" s="15"/>
      <c r="D1795" s="19" t="s">
        <v>4552</v>
      </c>
      <c r="E1795" s="19" t="s">
        <v>4716</v>
      </c>
      <c r="F1795" s="19" t="s">
        <v>4717</v>
      </c>
      <c r="G1795" s="10"/>
    </row>
    <row r="1796" s="4" customFormat="1" customHeight="1" spans="1:7">
      <c r="A1796" s="4">
        <v>1793</v>
      </c>
      <c r="B1796" s="19" t="s">
        <v>4718</v>
      </c>
      <c r="C1796" s="15"/>
      <c r="D1796" s="19" t="s">
        <v>4552</v>
      </c>
      <c r="E1796" s="19" t="s">
        <v>4719</v>
      </c>
      <c r="F1796" s="19" t="s">
        <v>4720</v>
      </c>
      <c r="G1796" s="10"/>
    </row>
    <row r="1797" s="4" customFormat="1" customHeight="1" spans="1:7">
      <c r="A1797" s="4">
        <v>1794</v>
      </c>
      <c r="B1797" s="19" t="s">
        <v>4721</v>
      </c>
      <c r="C1797" s="15"/>
      <c r="D1797" s="19" t="s">
        <v>4555</v>
      </c>
      <c r="E1797" s="19" t="s">
        <v>4722</v>
      </c>
      <c r="F1797" s="19" t="s">
        <v>4723</v>
      </c>
      <c r="G1797" s="10"/>
    </row>
    <row r="1798" s="4" customFormat="1" customHeight="1" spans="1:7">
      <c r="A1798" s="4">
        <v>1795</v>
      </c>
      <c r="B1798" s="19" t="s">
        <v>4724</v>
      </c>
      <c r="C1798" s="15"/>
      <c r="D1798" s="19" t="s">
        <v>4552</v>
      </c>
      <c r="E1798" s="19" t="s">
        <v>4725</v>
      </c>
      <c r="F1798" s="19" t="s">
        <v>4726</v>
      </c>
      <c r="G1798" s="10"/>
    </row>
    <row r="1799" s="4" customFormat="1" customHeight="1" spans="1:7">
      <c r="A1799" s="4">
        <v>1796</v>
      </c>
      <c r="B1799" s="19" t="s">
        <v>4727</v>
      </c>
      <c r="C1799" s="15"/>
      <c r="D1799" s="19" t="s">
        <v>4552</v>
      </c>
      <c r="E1799" s="19" t="s">
        <v>4728</v>
      </c>
      <c r="F1799" s="19" t="s">
        <v>4729</v>
      </c>
      <c r="G1799" s="10"/>
    </row>
    <row r="1800" s="4" customFormat="1" customHeight="1" spans="1:7">
      <c r="A1800" s="4">
        <v>1797</v>
      </c>
      <c r="B1800" s="19" t="s">
        <v>4730</v>
      </c>
      <c r="C1800" s="15"/>
      <c r="D1800" s="19" t="s">
        <v>4552</v>
      </c>
      <c r="E1800" s="19" t="s">
        <v>4731</v>
      </c>
      <c r="F1800" s="19" t="s">
        <v>4732</v>
      </c>
      <c r="G1800" s="10"/>
    </row>
    <row r="1801" s="4" customFormat="1" customHeight="1" spans="1:7">
      <c r="A1801" s="4">
        <v>1798</v>
      </c>
      <c r="B1801" s="19" t="s">
        <v>4733</v>
      </c>
      <c r="C1801" s="15"/>
      <c r="D1801" s="19" t="s">
        <v>4552</v>
      </c>
      <c r="E1801" s="19" t="s">
        <v>4734</v>
      </c>
      <c r="F1801" s="19" t="s">
        <v>4735</v>
      </c>
      <c r="G1801" s="10"/>
    </row>
    <row r="1802" s="4" customFormat="1" customHeight="1" spans="1:7">
      <c r="A1802" s="4">
        <v>1799</v>
      </c>
      <c r="B1802" s="19" t="s">
        <v>4736</v>
      </c>
      <c r="C1802" s="15"/>
      <c r="D1802" s="19" t="s">
        <v>4552</v>
      </c>
      <c r="E1802" s="19" t="s">
        <v>4737</v>
      </c>
      <c r="F1802" s="19" t="s">
        <v>4738</v>
      </c>
      <c r="G1802" s="10"/>
    </row>
    <row r="1803" s="4" customFormat="1" customHeight="1" spans="1:7">
      <c r="A1803" s="4">
        <v>1800</v>
      </c>
      <c r="B1803" s="19" t="s">
        <v>4739</v>
      </c>
      <c r="C1803" s="15"/>
      <c r="D1803" s="19" t="s">
        <v>4552</v>
      </c>
      <c r="E1803" s="19" t="s">
        <v>4740</v>
      </c>
      <c r="F1803" s="19" t="s">
        <v>4741</v>
      </c>
      <c r="G1803" s="10"/>
    </row>
    <row r="1804" s="4" customFormat="1" customHeight="1" spans="1:7">
      <c r="A1804" s="4">
        <v>1801</v>
      </c>
      <c r="B1804" s="19" t="s">
        <v>4742</v>
      </c>
      <c r="C1804" s="15"/>
      <c r="D1804" s="19" t="s">
        <v>4574</v>
      </c>
      <c r="E1804" s="19" t="s">
        <v>4743</v>
      </c>
      <c r="F1804" s="19" t="s">
        <v>4744</v>
      </c>
      <c r="G1804" s="10"/>
    </row>
    <row r="1805" s="4" customFormat="1" customHeight="1" spans="1:7">
      <c r="A1805" s="4">
        <v>1802</v>
      </c>
      <c r="B1805" s="19" t="s">
        <v>4745</v>
      </c>
      <c r="C1805" s="15"/>
      <c r="D1805" s="19" t="s">
        <v>4574</v>
      </c>
      <c r="E1805" s="19" t="s">
        <v>4746</v>
      </c>
      <c r="F1805" s="19" t="s">
        <v>4747</v>
      </c>
      <c r="G1805" s="10"/>
    </row>
    <row r="1806" s="4" customFormat="1" customHeight="1" spans="1:7">
      <c r="A1806" s="4">
        <v>1803</v>
      </c>
      <c r="B1806" s="19" t="s">
        <v>4748</v>
      </c>
      <c r="C1806" s="15"/>
      <c r="D1806" s="19" t="s">
        <v>4574</v>
      </c>
      <c r="E1806" s="19" t="s">
        <v>4749</v>
      </c>
      <c r="F1806" s="19" t="s">
        <v>4750</v>
      </c>
      <c r="G1806" s="10"/>
    </row>
    <row r="1807" s="4" customFormat="1" customHeight="1" spans="1:7">
      <c r="A1807" s="4">
        <v>1804</v>
      </c>
      <c r="B1807" s="19" t="s">
        <v>4751</v>
      </c>
      <c r="C1807" s="15"/>
      <c r="D1807" s="19" t="s">
        <v>4558</v>
      </c>
      <c r="E1807" s="19" t="s">
        <v>4752</v>
      </c>
      <c r="F1807" s="19" t="s">
        <v>4753</v>
      </c>
      <c r="G1807" s="10"/>
    </row>
    <row r="1808" s="4" customFormat="1" customHeight="1" spans="1:7">
      <c r="A1808" s="4">
        <v>1805</v>
      </c>
      <c r="B1808" s="19" t="s">
        <v>4754</v>
      </c>
      <c r="C1808" s="15"/>
      <c r="D1808" s="19" t="s">
        <v>4552</v>
      </c>
      <c r="E1808" s="19" t="s">
        <v>4755</v>
      </c>
      <c r="F1808" s="19" t="s">
        <v>4756</v>
      </c>
      <c r="G1808" s="10"/>
    </row>
    <row r="1809" s="4" customFormat="1" customHeight="1" spans="1:7">
      <c r="A1809" s="4">
        <v>1806</v>
      </c>
      <c r="B1809" s="19" t="s">
        <v>4757</v>
      </c>
      <c r="C1809" s="15"/>
      <c r="D1809" s="19" t="s">
        <v>4571</v>
      </c>
      <c r="E1809" s="19" t="s">
        <v>4758</v>
      </c>
      <c r="F1809" s="19" t="s">
        <v>4759</v>
      </c>
      <c r="G1809" s="10"/>
    </row>
    <row r="1810" s="4" customFormat="1" customHeight="1" spans="1:7">
      <c r="A1810" s="4">
        <v>1807</v>
      </c>
      <c r="B1810" s="19" t="s">
        <v>4760</v>
      </c>
      <c r="C1810" s="15"/>
      <c r="D1810" s="19" t="s">
        <v>4552</v>
      </c>
      <c r="E1810" s="19" t="s">
        <v>4761</v>
      </c>
      <c r="F1810" s="19" t="s">
        <v>4762</v>
      </c>
      <c r="G1810" s="10"/>
    </row>
    <row r="1811" s="4" customFormat="1" customHeight="1" spans="1:7">
      <c r="A1811" s="4">
        <v>1808</v>
      </c>
      <c r="B1811" s="19" t="s">
        <v>4763</v>
      </c>
      <c r="C1811" s="15"/>
      <c r="D1811" s="19" t="s">
        <v>4552</v>
      </c>
      <c r="E1811" s="19" t="s">
        <v>4764</v>
      </c>
      <c r="F1811" s="19" t="s">
        <v>4765</v>
      </c>
      <c r="G1811" s="10"/>
    </row>
    <row r="1812" s="4" customFormat="1" customHeight="1" spans="1:7">
      <c r="A1812" s="4">
        <v>1809</v>
      </c>
      <c r="B1812" s="19" t="s">
        <v>4766</v>
      </c>
      <c r="C1812" s="15"/>
      <c r="D1812" s="19" t="s">
        <v>4552</v>
      </c>
      <c r="E1812" s="19" t="s">
        <v>4767</v>
      </c>
      <c r="F1812" s="19" t="s">
        <v>4768</v>
      </c>
      <c r="G1812" s="10"/>
    </row>
    <row r="1813" s="4" customFormat="1" customHeight="1" spans="1:7">
      <c r="A1813" s="4">
        <v>1810</v>
      </c>
      <c r="B1813" s="19" t="s">
        <v>4769</v>
      </c>
      <c r="C1813" s="15"/>
      <c r="D1813" s="19" t="s">
        <v>4574</v>
      </c>
      <c r="E1813" s="19" t="s">
        <v>4770</v>
      </c>
      <c r="F1813" s="19" t="s">
        <v>4771</v>
      </c>
      <c r="G1813" s="10"/>
    </row>
    <row r="1814" s="4" customFormat="1" customHeight="1" spans="1:7">
      <c r="A1814" s="4">
        <v>1811</v>
      </c>
      <c r="B1814" s="19" t="s">
        <v>4772</v>
      </c>
      <c r="C1814" s="15"/>
      <c r="D1814" s="19" t="s">
        <v>4552</v>
      </c>
      <c r="E1814" s="19" t="s">
        <v>4773</v>
      </c>
      <c r="F1814" s="19" t="s">
        <v>4774</v>
      </c>
      <c r="G1814" s="10"/>
    </row>
    <row r="1815" s="4" customFormat="1" customHeight="1" spans="1:7">
      <c r="A1815" s="4">
        <v>1812</v>
      </c>
      <c r="B1815" s="19" t="s">
        <v>4775</v>
      </c>
      <c r="C1815" s="15"/>
      <c r="D1815" s="19" t="s">
        <v>4552</v>
      </c>
      <c r="E1815" s="19" t="s">
        <v>4776</v>
      </c>
      <c r="F1815" s="19" t="s">
        <v>4777</v>
      </c>
      <c r="G1815" s="10"/>
    </row>
    <row r="1816" s="4" customFormat="1" customHeight="1" spans="1:7">
      <c r="A1816" s="4">
        <v>1813</v>
      </c>
      <c r="B1816" s="19" t="s">
        <v>4778</v>
      </c>
      <c r="C1816" s="15"/>
      <c r="D1816" s="19" t="s">
        <v>4574</v>
      </c>
      <c r="E1816" s="19" t="s">
        <v>4779</v>
      </c>
      <c r="F1816" s="19" t="s">
        <v>4780</v>
      </c>
      <c r="G1816" s="10"/>
    </row>
    <row r="1817" s="4" customFormat="1" customHeight="1" spans="1:7">
      <c r="A1817" s="4">
        <v>1814</v>
      </c>
      <c r="B1817" s="19" t="s">
        <v>4781</v>
      </c>
      <c r="C1817" s="15"/>
      <c r="D1817" s="19" t="s">
        <v>4552</v>
      </c>
      <c r="E1817" s="19" t="s">
        <v>4782</v>
      </c>
      <c r="F1817" s="19" t="s">
        <v>4783</v>
      </c>
      <c r="G1817" s="10"/>
    </row>
    <row r="1818" s="4" customFormat="1" customHeight="1" spans="1:7">
      <c r="A1818" s="4">
        <v>1815</v>
      </c>
      <c r="B1818" s="19" t="s">
        <v>4784</v>
      </c>
      <c r="C1818" s="15"/>
      <c r="D1818" s="19" t="s">
        <v>4558</v>
      </c>
      <c r="E1818" s="19" t="s">
        <v>4785</v>
      </c>
      <c r="F1818" s="19" t="s">
        <v>4786</v>
      </c>
      <c r="G1818" s="10"/>
    </row>
    <row r="1819" s="9" customFormat="1" customHeight="1" spans="1:7">
      <c r="A1819" s="4">
        <v>1816</v>
      </c>
      <c r="B1819" s="19" t="s">
        <v>4787</v>
      </c>
      <c r="C1819" s="15"/>
      <c r="D1819" s="19" t="s">
        <v>4574</v>
      </c>
      <c r="E1819" s="19" t="s">
        <v>4788</v>
      </c>
      <c r="F1819" s="19" t="s">
        <v>4789</v>
      </c>
      <c r="G1819" s="10"/>
    </row>
    <row r="1820" s="9" customFormat="1" customHeight="1" spans="1:7">
      <c r="A1820" s="4">
        <v>1817</v>
      </c>
      <c r="B1820" s="19" t="s">
        <v>4790</v>
      </c>
      <c r="C1820" s="15"/>
      <c r="D1820" s="19" t="s">
        <v>4552</v>
      </c>
      <c r="E1820" s="19" t="s">
        <v>4791</v>
      </c>
      <c r="F1820" s="19" t="s">
        <v>4792</v>
      </c>
      <c r="G1820" s="10"/>
    </row>
    <row r="1821" s="9" customFormat="1" customHeight="1" spans="1:7">
      <c r="A1821" s="4">
        <v>1818</v>
      </c>
      <c r="B1821" s="19" t="s">
        <v>4793</v>
      </c>
      <c r="C1821" s="15"/>
      <c r="D1821" s="19" t="s">
        <v>4552</v>
      </c>
      <c r="E1821" s="19" t="s">
        <v>4794</v>
      </c>
      <c r="F1821" s="19" t="s">
        <v>4795</v>
      </c>
      <c r="G1821" s="10"/>
    </row>
    <row r="1822" s="9" customFormat="1" customHeight="1" spans="1:7">
      <c r="A1822" s="4">
        <v>1819</v>
      </c>
      <c r="B1822" s="19" t="s">
        <v>4796</v>
      </c>
      <c r="C1822" s="15"/>
      <c r="D1822" s="19" t="s">
        <v>4552</v>
      </c>
      <c r="E1822" s="19" t="s">
        <v>4797</v>
      </c>
      <c r="F1822" s="19" t="s">
        <v>4798</v>
      </c>
      <c r="G1822" s="10"/>
    </row>
    <row r="1823" s="7" customFormat="1" customHeight="1" spans="1:7">
      <c r="A1823" s="4">
        <v>1820</v>
      </c>
      <c r="B1823" s="19" t="s">
        <v>4596</v>
      </c>
      <c r="C1823" s="15"/>
      <c r="D1823" s="19" t="s">
        <v>4552</v>
      </c>
      <c r="E1823" s="19" t="s">
        <v>4799</v>
      </c>
      <c r="F1823" s="19" t="s">
        <v>4800</v>
      </c>
      <c r="G1823" s="10"/>
    </row>
    <row r="1824" s="7" customFormat="1" customHeight="1" spans="1:7">
      <c r="A1824" s="4">
        <v>1821</v>
      </c>
      <c r="B1824" s="19" t="s">
        <v>4801</v>
      </c>
      <c r="C1824" s="15"/>
      <c r="D1824" s="19" t="s">
        <v>4564</v>
      </c>
      <c r="E1824" s="19" t="s">
        <v>4802</v>
      </c>
      <c r="F1824" s="19" t="s">
        <v>4803</v>
      </c>
      <c r="G1824" s="10"/>
    </row>
    <row r="1825" s="7" customFormat="1" customHeight="1" spans="1:7">
      <c r="A1825" s="4">
        <v>1822</v>
      </c>
      <c r="B1825" s="19" t="s">
        <v>4804</v>
      </c>
      <c r="C1825" s="15"/>
      <c r="D1825" s="19" t="s">
        <v>4564</v>
      </c>
      <c r="E1825" s="19" t="s">
        <v>4805</v>
      </c>
      <c r="F1825" s="19" t="s">
        <v>4806</v>
      </c>
      <c r="G1825" s="10"/>
    </row>
    <row r="1826" customFormat="1" customHeight="1" spans="1:7">
      <c r="A1826" s="4">
        <v>1823</v>
      </c>
      <c r="B1826" s="19" t="s">
        <v>4617</v>
      </c>
      <c r="C1826" s="15"/>
      <c r="D1826" s="19" t="s">
        <v>4555</v>
      </c>
      <c r="E1826" s="19" t="s">
        <v>4807</v>
      </c>
      <c r="F1826" s="19" t="s">
        <v>4808</v>
      </c>
      <c r="G1826" s="10"/>
    </row>
    <row r="1827" customFormat="1" customHeight="1" spans="1:7">
      <c r="A1827" s="4">
        <v>1824</v>
      </c>
      <c r="B1827" s="19" t="s">
        <v>4809</v>
      </c>
      <c r="C1827" s="15"/>
      <c r="D1827" s="19" t="s">
        <v>4571</v>
      </c>
      <c r="E1827" s="19" t="s">
        <v>4810</v>
      </c>
      <c r="F1827" s="19" t="s">
        <v>4811</v>
      </c>
      <c r="G1827" s="10"/>
    </row>
    <row r="1828" customFormat="1" customHeight="1" spans="1:7">
      <c r="A1828" s="4">
        <v>1825</v>
      </c>
      <c r="B1828" s="19" t="s">
        <v>4812</v>
      </c>
      <c r="C1828" s="15"/>
      <c r="D1828" s="19" t="s">
        <v>4706</v>
      </c>
      <c r="E1828" s="19" t="s">
        <v>4813</v>
      </c>
      <c r="F1828" s="19" t="s">
        <v>4814</v>
      </c>
      <c r="G1828" s="10"/>
    </row>
    <row r="1829" customFormat="1" customHeight="1" spans="1:7">
      <c r="A1829" s="4">
        <v>1826</v>
      </c>
      <c r="B1829" s="19" t="s">
        <v>4815</v>
      </c>
      <c r="C1829" s="15"/>
      <c r="D1829" s="19" t="s">
        <v>4552</v>
      </c>
      <c r="E1829" s="19" t="s">
        <v>4816</v>
      </c>
      <c r="F1829" s="19" t="s">
        <v>4817</v>
      </c>
      <c r="G1829" s="10"/>
    </row>
    <row r="1830" customFormat="1" customHeight="1" spans="1:7">
      <c r="A1830" s="4">
        <v>1827</v>
      </c>
      <c r="B1830" s="19" t="s">
        <v>601</v>
      </c>
      <c r="C1830" s="15"/>
      <c r="D1830" s="19" t="s">
        <v>4574</v>
      </c>
      <c r="E1830" s="19" t="s">
        <v>4818</v>
      </c>
      <c r="F1830" s="19" t="s">
        <v>4819</v>
      </c>
      <c r="G1830" s="10"/>
    </row>
    <row r="1831" customFormat="1" customHeight="1" spans="1:7">
      <c r="A1831" s="4">
        <v>1828</v>
      </c>
      <c r="B1831" s="19" t="s">
        <v>601</v>
      </c>
      <c r="C1831" s="15"/>
      <c r="D1831" s="19" t="s">
        <v>4552</v>
      </c>
      <c r="E1831" s="19" t="s">
        <v>4820</v>
      </c>
      <c r="F1831" s="19" t="s">
        <v>4821</v>
      </c>
      <c r="G1831" s="10"/>
    </row>
    <row r="1832" customFormat="1" customHeight="1" spans="1:7">
      <c r="A1832" s="4">
        <v>1829</v>
      </c>
      <c r="B1832" s="19" t="s">
        <v>601</v>
      </c>
      <c r="C1832" s="15"/>
      <c r="D1832" s="19" t="s">
        <v>4706</v>
      </c>
      <c r="E1832" s="19" t="s">
        <v>4822</v>
      </c>
      <c r="F1832" s="19" t="s">
        <v>4823</v>
      </c>
      <c r="G1832" s="10"/>
    </row>
    <row r="1833" customFormat="1" customHeight="1" spans="1:7">
      <c r="A1833" s="4">
        <v>1830</v>
      </c>
      <c r="B1833" s="19" t="s">
        <v>4824</v>
      </c>
      <c r="C1833" s="15"/>
      <c r="D1833" s="19" t="s">
        <v>4552</v>
      </c>
      <c r="E1833" s="19" t="s">
        <v>4825</v>
      </c>
      <c r="F1833" s="19" t="s">
        <v>4826</v>
      </c>
      <c r="G1833" s="10"/>
    </row>
    <row r="1834" customFormat="1" customHeight="1" spans="1:7">
      <c r="A1834" s="4">
        <v>1831</v>
      </c>
      <c r="B1834" s="19" t="s">
        <v>4827</v>
      </c>
      <c r="C1834" s="15"/>
      <c r="D1834" s="19" t="s">
        <v>4552</v>
      </c>
      <c r="E1834" s="19" t="s">
        <v>4828</v>
      </c>
      <c r="F1834" s="19" t="s">
        <v>4829</v>
      </c>
      <c r="G1834" s="10"/>
    </row>
    <row r="1835" customFormat="1" customHeight="1" spans="1:7">
      <c r="A1835" s="4">
        <v>1832</v>
      </c>
      <c r="B1835" s="19" t="s">
        <v>4830</v>
      </c>
      <c r="C1835" s="15"/>
      <c r="D1835" s="19" t="s">
        <v>4552</v>
      </c>
      <c r="E1835" s="19" t="s">
        <v>4831</v>
      </c>
      <c r="F1835" s="19" t="s">
        <v>4832</v>
      </c>
      <c r="G1835" s="10"/>
    </row>
    <row r="1836" customFormat="1" customHeight="1" spans="1:7">
      <c r="A1836" s="4">
        <v>1833</v>
      </c>
      <c r="B1836" s="19" t="s">
        <v>4833</v>
      </c>
      <c r="C1836" s="15"/>
      <c r="D1836" s="19" t="s">
        <v>4558</v>
      </c>
      <c r="E1836" s="19" t="s">
        <v>4834</v>
      </c>
      <c r="F1836" s="19" t="s">
        <v>4835</v>
      </c>
      <c r="G1836" s="10"/>
    </row>
    <row r="1837" customFormat="1" customHeight="1" spans="1:7">
      <c r="A1837" s="4">
        <v>1834</v>
      </c>
      <c r="B1837" s="19" t="s">
        <v>4836</v>
      </c>
      <c r="C1837" s="15"/>
      <c r="D1837" s="19" t="s">
        <v>4558</v>
      </c>
      <c r="E1837" s="19" t="s">
        <v>4837</v>
      </c>
      <c r="F1837" s="19" t="s">
        <v>4838</v>
      </c>
      <c r="G1837" s="10"/>
    </row>
    <row r="1838" customFormat="1" customHeight="1" spans="1:7">
      <c r="A1838" s="4">
        <v>1835</v>
      </c>
      <c r="B1838" s="19" t="s">
        <v>4839</v>
      </c>
      <c r="C1838" s="15"/>
      <c r="D1838" s="19" t="s">
        <v>4558</v>
      </c>
      <c r="E1838" s="19" t="s">
        <v>4840</v>
      </c>
      <c r="F1838" s="19" t="s">
        <v>4841</v>
      </c>
      <c r="G1838" s="10"/>
    </row>
    <row r="1839" customFormat="1" customHeight="1" spans="1:7">
      <c r="A1839" s="4">
        <v>1836</v>
      </c>
      <c r="B1839" s="19" t="s">
        <v>4842</v>
      </c>
      <c r="C1839" s="15"/>
      <c r="D1839" s="19" t="s">
        <v>4552</v>
      </c>
      <c r="E1839" s="19" t="s">
        <v>4843</v>
      </c>
      <c r="F1839" s="19" t="s">
        <v>4844</v>
      </c>
      <c r="G1839" s="10"/>
    </row>
    <row r="1840" customFormat="1" customHeight="1" spans="1:7">
      <c r="A1840" s="4">
        <v>1837</v>
      </c>
      <c r="B1840" s="19" t="s">
        <v>4845</v>
      </c>
      <c r="C1840" s="15"/>
      <c r="D1840" s="19" t="s">
        <v>4552</v>
      </c>
      <c r="E1840" s="19" t="s">
        <v>4846</v>
      </c>
      <c r="F1840" s="19" t="s">
        <v>4847</v>
      </c>
      <c r="G1840" s="10"/>
    </row>
    <row r="1841" customFormat="1" customHeight="1" spans="1:7">
      <c r="A1841" s="4">
        <v>1838</v>
      </c>
      <c r="B1841" s="19" t="s">
        <v>4848</v>
      </c>
      <c r="C1841" s="15"/>
      <c r="D1841" s="19" t="s">
        <v>4558</v>
      </c>
      <c r="E1841" s="19" t="s">
        <v>4849</v>
      </c>
      <c r="F1841" s="19" t="s">
        <v>4850</v>
      </c>
      <c r="G1841" s="10"/>
    </row>
    <row r="1842" customFormat="1" customHeight="1" spans="1:7">
      <c r="A1842" s="4">
        <v>1839</v>
      </c>
      <c r="B1842" s="19" t="s">
        <v>4851</v>
      </c>
      <c r="C1842" s="15"/>
      <c r="D1842" s="19" t="s">
        <v>4552</v>
      </c>
      <c r="E1842" s="19" t="s">
        <v>4852</v>
      </c>
      <c r="F1842" s="19" t="s">
        <v>4853</v>
      </c>
      <c r="G1842" s="10"/>
    </row>
    <row r="1843" customFormat="1" customHeight="1" spans="1:7">
      <c r="A1843" s="4">
        <v>1840</v>
      </c>
      <c r="B1843" s="19" t="s">
        <v>672</v>
      </c>
      <c r="C1843" s="15"/>
      <c r="D1843" s="19" t="s">
        <v>4564</v>
      </c>
      <c r="E1843" s="19" t="s">
        <v>4854</v>
      </c>
      <c r="F1843" s="19" t="s">
        <v>4855</v>
      </c>
      <c r="G1843" s="10"/>
    </row>
    <row r="1844" customFormat="1" customHeight="1" spans="1:7">
      <c r="A1844" s="4">
        <v>1841</v>
      </c>
      <c r="B1844" s="19" t="s">
        <v>672</v>
      </c>
      <c r="C1844" s="15"/>
      <c r="D1844" s="19" t="s">
        <v>4555</v>
      </c>
      <c r="E1844" s="19" t="s">
        <v>4856</v>
      </c>
      <c r="F1844" s="19" t="s">
        <v>4857</v>
      </c>
      <c r="G1844" s="10"/>
    </row>
    <row r="1845" customFormat="1" customHeight="1" spans="1:7">
      <c r="A1845" s="4">
        <v>1842</v>
      </c>
      <c r="B1845" s="19" t="s">
        <v>672</v>
      </c>
      <c r="C1845" s="15"/>
      <c r="D1845" s="19" t="s">
        <v>4552</v>
      </c>
      <c r="E1845" s="19" t="s">
        <v>4858</v>
      </c>
      <c r="F1845" s="19" t="s">
        <v>4859</v>
      </c>
      <c r="G1845" s="10"/>
    </row>
    <row r="1846" customFormat="1" customHeight="1" spans="1:7">
      <c r="A1846" s="4">
        <v>1843</v>
      </c>
      <c r="B1846" s="19" t="s">
        <v>4860</v>
      </c>
      <c r="C1846" s="15"/>
      <c r="D1846" s="19" t="s">
        <v>4552</v>
      </c>
      <c r="E1846" s="19" t="s">
        <v>4861</v>
      </c>
      <c r="F1846" s="19" t="s">
        <v>4862</v>
      </c>
      <c r="G1846" s="10"/>
    </row>
    <row r="1847" customFormat="1" customHeight="1" spans="1:6">
      <c r="A1847" s="4">
        <v>1844</v>
      </c>
      <c r="B1847" s="19" t="s">
        <v>4863</v>
      </c>
      <c r="C1847" s="15"/>
      <c r="D1847" s="19" t="s">
        <v>4552</v>
      </c>
      <c r="E1847" s="19" t="s">
        <v>4864</v>
      </c>
      <c r="F1847" s="19" t="s">
        <v>4865</v>
      </c>
    </row>
    <row r="1848" customFormat="1" customHeight="1" spans="1:6">
      <c r="A1848" s="4">
        <v>1845</v>
      </c>
      <c r="B1848" s="19" t="s">
        <v>4646</v>
      </c>
      <c r="C1848" s="15"/>
      <c r="D1848" s="19" t="s">
        <v>4552</v>
      </c>
      <c r="E1848" s="19" t="s">
        <v>4866</v>
      </c>
      <c r="F1848" s="19" t="s">
        <v>4867</v>
      </c>
    </row>
    <row r="1849" customFormat="1" customHeight="1" spans="1:6">
      <c r="A1849" s="4">
        <v>1846</v>
      </c>
      <c r="B1849" s="19" t="s">
        <v>4868</v>
      </c>
      <c r="C1849" s="15"/>
      <c r="D1849" s="19" t="s">
        <v>4552</v>
      </c>
      <c r="E1849" s="19" t="s">
        <v>4869</v>
      </c>
      <c r="F1849" s="19" t="s">
        <v>4870</v>
      </c>
    </row>
    <row r="1850" customFormat="1" customHeight="1" spans="1:6">
      <c r="A1850" s="4">
        <v>1847</v>
      </c>
      <c r="B1850" s="19" t="s">
        <v>4871</v>
      </c>
      <c r="C1850" s="15"/>
      <c r="D1850" s="19" t="s">
        <v>4552</v>
      </c>
      <c r="E1850" s="19" t="s">
        <v>4872</v>
      </c>
      <c r="F1850" s="19" t="s">
        <v>4873</v>
      </c>
    </row>
    <row r="1851" customFormat="1" customHeight="1" spans="1:6">
      <c r="A1851" s="4">
        <v>1848</v>
      </c>
      <c r="B1851" s="19" t="s">
        <v>4874</v>
      </c>
      <c r="C1851" s="15"/>
      <c r="D1851" s="19" t="s">
        <v>4552</v>
      </c>
      <c r="E1851" s="19" t="s">
        <v>4875</v>
      </c>
      <c r="F1851" s="19" t="s">
        <v>4876</v>
      </c>
    </row>
    <row r="1852" customFormat="1" customHeight="1" spans="1:6">
      <c r="A1852" s="4">
        <v>1849</v>
      </c>
      <c r="B1852" s="19" t="s">
        <v>4877</v>
      </c>
      <c r="C1852" s="15"/>
      <c r="D1852" s="19" t="s">
        <v>4552</v>
      </c>
      <c r="E1852" s="19" t="s">
        <v>4878</v>
      </c>
      <c r="F1852" s="19" t="s">
        <v>4879</v>
      </c>
    </row>
    <row r="1853" customFormat="1" customHeight="1" spans="1:6">
      <c r="A1853" s="4">
        <v>1850</v>
      </c>
      <c r="B1853" s="19" t="s">
        <v>4880</v>
      </c>
      <c r="C1853" s="15"/>
      <c r="D1853" s="19" t="s">
        <v>4552</v>
      </c>
      <c r="E1853" s="19" t="s">
        <v>4881</v>
      </c>
      <c r="F1853" s="19" t="s">
        <v>4882</v>
      </c>
    </row>
    <row r="1854" customFormat="1" customHeight="1" spans="1:6">
      <c r="A1854" s="4">
        <v>1851</v>
      </c>
      <c r="B1854" s="19" t="s">
        <v>4883</v>
      </c>
      <c r="C1854" s="15"/>
      <c r="D1854" s="19" t="s">
        <v>4552</v>
      </c>
      <c r="E1854" s="19" t="s">
        <v>4884</v>
      </c>
      <c r="F1854" s="19" t="s">
        <v>4885</v>
      </c>
    </row>
    <row r="1855" customFormat="1" customHeight="1" spans="1:6">
      <c r="A1855" s="4">
        <v>1852</v>
      </c>
      <c r="B1855" s="19" t="s">
        <v>4886</v>
      </c>
      <c r="C1855" s="15"/>
      <c r="D1855" s="19" t="s">
        <v>4552</v>
      </c>
      <c r="E1855" s="19" t="s">
        <v>4887</v>
      </c>
      <c r="F1855" s="19" t="s">
        <v>4888</v>
      </c>
    </row>
    <row r="1856" customFormat="1" customHeight="1" spans="1:6">
      <c r="A1856" s="4">
        <v>1853</v>
      </c>
      <c r="B1856" s="19" t="s">
        <v>4889</v>
      </c>
      <c r="C1856" s="15"/>
      <c r="D1856" s="19" t="s">
        <v>4552</v>
      </c>
      <c r="E1856" s="19" t="s">
        <v>4890</v>
      </c>
      <c r="F1856" s="19" t="s">
        <v>4891</v>
      </c>
    </row>
    <row r="1857" customFormat="1" customHeight="1" spans="1:6">
      <c r="A1857" s="4">
        <v>1854</v>
      </c>
      <c r="B1857" s="19" t="s">
        <v>4892</v>
      </c>
      <c r="C1857" s="15"/>
      <c r="D1857" s="19" t="s">
        <v>4564</v>
      </c>
      <c r="E1857" s="19" t="s">
        <v>4893</v>
      </c>
      <c r="F1857" s="19" t="s">
        <v>4894</v>
      </c>
    </row>
    <row r="1858" customFormat="1" customHeight="1" spans="1:6">
      <c r="A1858" s="4">
        <v>1855</v>
      </c>
      <c r="B1858" s="19" t="s">
        <v>4895</v>
      </c>
      <c r="C1858" s="15"/>
      <c r="D1858" s="19" t="s">
        <v>4564</v>
      </c>
      <c r="E1858" s="19" t="s">
        <v>4896</v>
      </c>
      <c r="F1858" s="19" t="s">
        <v>4897</v>
      </c>
    </row>
    <row r="1859" customFormat="1" customHeight="1" spans="1:6">
      <c r="A1859" s="4">
        <v>1856</v>
      </c>
      <c r="B1859" s="19" t="s">
        <v>4898</v>
      </c>
      <c r="C1859" s="15"/>
      <c r="D1859" s="19" t="s">
        <v>4571</v>
      </c>
      <c r="E1859" s="19" t="s">
        <v>4899</v>
      </c>
      <c r="F1859" s="19" t="s">
        <v>4900</v>
      </c>
    </row>
    <row r="1860" customFormat="1" customHeight="1" spans="1:6">
      <c r="A1860" s="4">
        <v>1857</v>
      </c>
      <c r="B1860" s="19" t="s">
        <v>4901</v>
      </c>
      <c r="C1860" s="15"/>
      <c r="D1860" s="19" t="s">
        <v>4571</v>
      </c>
      <c r="E1860" s="19" t="s">
        <v>4902</v>
      </c>
      <c r="F1860" s="19" t="s">
        <v>4903</v>
      </c>
    </row>
    <row r="1861" customFormat="1" customHeight="1" spans="1:6">
      <c r="A1861" s="4">
        <v>1858</v>
      </c>
      <c r="B1861" s="19" t="s">
        <v>4904</v>
      </c>
      <c r="C1861" s="15"/>
      <c r="D1861" s="19" t="s">
        <v>4552</v>
      </c>
      <c r="E1861" s="19" t="s">
        <v>4905</v>
      </c>
      <c r="F1861" s="19" t="s">
        <v>4906</v>
      </c>
    </row>
    <row r="1862" customFormat="1" customHeight="1" spans="1:6">
      <c r="A1862" s="4">
        <v>1859</v>
      </c>
      <c r="B1862" s="19" t="s">
        <v>4904</v>
      </c>
      <c r="C1862" s="15"/>
      <c r="D1862" s="19" t="s">
        <v>4552</v>
      </c>
      <c r="E1862" s="19" t="s">
        <v>4907</v>
      </c>
      <c r="F1862" s="19" t="s">
        <v>4908</v>
      </c>
    </row>
    <row r="1863" customFormat="1" customHeight="1" spans="1:6">
      <c r="A1863" s="4">
        <v>1860</v>
      </c>
      <c r="B1863" s="19" t="s">
        <v>4904</v>
      </c>
      <c r="C1863" s="15"/>
      <c r="D1863" s="19" t="s">
        <v>4552</v>
      </c>
      <c r="E1863" s="19" t="s">
        <v>4909</v>
      </c>
      <c r="F1863" s="19" t="s">
        <v>4910</v>
      </c>
    </row>
    <row r="1864" customFormat="1" customHeight="1" spans="1:6">
      <c r="A1864" s="4">
        <v>1861</v>
      </c>
      <c r="B1864" s="19" t="s">
        <v>4904</v>
      </c>
      <c r="C1864" s="15"/>
      <c r="D1864" s="19" t="s">
        <v>4552</v>
      </c>
      <c r="E1864" s="19" t="s">
        <v>4911</v>
      </c>
      <c r="F1864" s="19" t="s">
        <v>4912</v>
      </c>
    </row>
    <row r="1865" customFormat="1" customHeight="1" spans="1:6">
      <c r="A1865" s="4">
        <v>1862</v>
      </c>
      <c r="B1865" s="19" t="s">
        <v>4913</v>
      </c>
      <c r="C1865" s="15"/>
      <c r="D1865" s="19" t="s">
        <v>4552</v>
      </c>
      <c r="E1865" s="19" t="s">
        <v>4914</v>
      </c>
      <c r="F1865" s="19" t="s">
        <v>4915</v>
      </c>
    </row>
    <row r="1866" customFormat="1" customHeight="1" spans="1:6">
      <c r="A1866" s="4">
        <v>1863</v>
      </c>
      <c r="B1866" s="19" t="s">
        <v>4916</v>
      </c>
      <c r="C1866" s="15"/>
      <c r="D1866" s="19" t="s">
        <v>4706</v>
      </c>
      <c r="E1866" s="19" t="s">
        <v>4917</v>
      </c>
      <c r="F1866" s="19" t="s">
        <v>4918</v>
      </c>
    </row>
    <row r="1867" customFormat="1" customHeight="1" spans="1:6">
      <c r="A1867" s="4">
        <v>1864</v>
      </c>
      <c r="B1867" s="19" t="s">
        <v>4919</v>
      </c>
      <c r="C1867" s="15"/>
      <c r="D1867" s="19" t="s">
        <v>4564</v>
      </c>
      <c r="E1867" s="19" t="s">
        <v>4920</v>
      </c>
      <c r="F1867" s="19" t="s">
        <v>4921</v>
      </c>
    </row>
    <row r="1868" customFormat="1" customHeight="1" spans="1:6">
      <c r="A1868" s="4">
        <v>1865</v>
      </c>
      <c r="B1868" s="19" t="s">
        <v>4922</v>
      </c>
      <c r="C1868" s="15"/>
      <c r="D1868" s="19" t="s">
        <v>4552</v>
      </c>
      <c r="E1868" s="19" t="s">
        <v>4923</v>
      </c>
      <c r="F1868" s="19" t="s">
        <v>4924</v>
      </c>
    </row>
    <row r="1869" customFormat="1" customHeight="1" spans="1:6">
      <c r="A1869" s="4">
        <v>1866</v>
      </c>
      <c r="B1869" s="19" t="s">
        <v>4925</v>
      </c>
      <c r="C1869" s="15"/>
      <c r="D1869" s="19" t="s">
        <v>4558</v>
      </c>
      <c r="E1869" s="19" t="s">
        <v>4926</v>
      </c>
      <c r="F1869" s="19" t="s">
        <v>4927</v>
      </c>
    </row>
    <row r="1870" customFormat="1" customHeight="1" spans="1:6">
      <c r="A1870" s="4">
        <v>1867</v>
      </c>
      <c r="B1870" s="19" t="s">
        <v>4928</v>
      </c>
      <c r="C1870" s="15"/>
      <c r="D1870" s="19" t="s">
        <v>4706</v>
      </c>
      <c r="E1870" s="19" t="s">
        <v>4929</v>
      </c>
      <c r="F1870" s="19" t="s">
        <v>4930</v>
      </c>
    </row>
    <row r="1871" customFormat="1" customHeight="1" spans="1:6">
      <c r="A1871" s="4">
        <v>1868</v>
      </c>
      <c r="B1871" s="19" t="s">
        <v>4931</v>
      </c>
      <c r="C1871" s="15"/>
      <c r="D1871" s="19" t="s">
        <v>4564</v>
      </c>
      <c r="E1871" s="19" t="s">
        <v>4932</v>
      </c>
      <c r="F1871" s="19" t="s">
        <v>4933</v>
      </c>
    </row>
    <row r="1872" customFormat="1" customHeight="1" spans="1:6">
      <c r="A1872" s="4">
        <v>1869</v>
      </c>
      <c r="B1872" s="19" t="s">
        <v>4934</v>
      </c>
      <c r="C1872" s="15"/>
      <c r="D1872" s="19" t="s">
        <v>4564</v>
      </c>
      <c r="E1872" s="19" t="s">
        <v>4935</v>
      </c>
      <c r="F1872" s="19" t="s">
        <v>4936</v>
      </c>
    </row>
    <row r="1873" customFormat="1" customHeight="1" spans="1:6">
      <c r="A1873" s="4">
        <v>1870</v>
      </c>
      <c r="B1873" s="19" t="s">
        <v>4937</v>
      </c>
      <c r="C1873" s="15"/>
      <c r="D1873" s="19" t="s">
        <v>4564</v>
      </c>
      <c r="E1873" s="19" t="s">
        <v>4938</v>
      </c>
      <c r="F1873" s="19" t="s">
        <v>4939</v>
      </c>
    </row>
    <row r="1874" customFormat="1" customHeight="1" spans="1:6">
      <c r="A1874" s="4">
        <v>1871</v>
      </c>
      <c r="B1874" s="19" t="s">
        <v>4940</v>
      </c>
      <c r="C1874" s="15"/>
      <c r="D1874" s="19" t="s">
        <v>4564</v>
      </c>
      <c r="E1874" s="19" t="s">
        <v>4941</v>
      </c>
      <c r="F1874" s="19" t="s">
        <v>4942</v>
      </c>
    </row>
    <row r="1875" customFormat="1" customHeight="1" spans="1:6">
      <c r="A1875" s="4">
        <v>1872</v>
      </c>
      <c r="B1875" s="19" t="s">
        <v>4943</v>
      </c>
      <c r="C1875" s="15"/>
      <c r="D1875" s="19" t="s">
        <v>4564</v>
      </c>
      <c r="E1875" s="19" t="s">
        <v>4944</v>
      </c>
      <c r="F1875" s="19" t="s">
        <v>4945</v>
      </c>
    </row>
    <row r="1876" customFormat="1" customHeight="1" spans="1:6">
      <c r="A1876" s="4">
        <v>1873</v>
      </c>
      <c r="B1876" s="19" t="s">
        <v>4946</v>
      </c>
      <c r="C1876" s="15"/>
      <c r="D1876" s="19" t="s">
        <v>4552</v>
      </c>
      <c r="E1876" s="19" t="s">
        <v>4947</v>
      </c>
      <c r="F1876" s="19" t="s">
        <v>4948</v>
      </c>
    </row>
    <row r="1877" customFormat="1" customHeight="1" spans="1:6">
      <c r="A1877" s="4">
        <v>1874</v>
      </c>
      <c r="B1877" s="19" t="s">
        <v>4949</v>
      </c>
      <c r="C1877" s="15"/>
      <c r="D1877" s="19" t="s">
        <v>4552</v>
      </c>
      <c r="E1877" s="19" t="s">
        <v>4950</v>
      </c>
      <c r="F1877" s="19" t="s">
        <v>4951</v>
      </c>
    </row>
    <row r="1878" customFormat="1" customHeight="1" spans="1:6">
      <c r="A1878" s="4">
        <v>1875</v>
      </c>
      <c r="B1878" s="19" t="s">
        <v>4952</v>
      </c>
      <c r="C1878" s="15"/>
      <c r="D1878" s="19" t="s">
        <v>4706</v>
      </c>
      <c r="E1878" s="19" t="s">
        <v>4953</v>
      </c>
      <c r="F1878" s="19" t="s">
        <v>4954</v>
      </c>
    </row>
    <row r="1879" customFormat="1" customHeight="1" spans="1:6">
      <c r="A1879" s="4">
        <v>1876</v>
      </c>
      <c r="B1879" s="19" t="s">
        <v>4955</v>
      </c>
      <c r="C1879" s="15"/>
      <c r="D1879" s="19" t="s">
        <v>4552</v>
      </c>
      <c r="E1879" s="19" t="s">
        <v>4956</v>
      </c>
      <c r="F1879" s="19" t="s">
        <v>4957</v>
      </c>
    </row>
    <row r="1880" customFormat="1" customHeight="1" spans="1:6">
      <c r="A1880" s="4">
        <v>1877</v>
      </c>
      <c r="B1880" s="19" t="s">
        <v>4958</v>
      </c>
      <c r="C1880" s="15"/>
      <c r="D1880" s="19" t="s">
        <v>4552</v>
      </c>
      <c r="E1880" s="19" t="s">
        <v>4959</v>
      </c>
      <c r="F1880" s="19" t="s">
        <v>4960</v>
      </c>
    </row>
    <row r="1881" customFormat="1" customHeight="1" spans="1:6">
      <c r="A1881" s="4">
        <v>1878</v>
      </c>
      <c r="B1881" s="19" t="s">
        <v>4961</v>
      </c>
      <c r="C1881" s="15"/>
      <c r="D1881" s="19" t="s">
        <v>4558</v>
      </c>
      <c r="E1881" s="19" t="s">
        <v>4962</v>
      </c>
      <c r="F1881" s="19" t="s">
        <v>4963</v>
      </c>
    </row>
    <row r="1882" customFormat="1" customHeight="1" spans="1:6">
      <c r="A1882" s="4">
        <v>1879</v>
      </c>
      <c r="B1882" s="19" t="s">
        <v>4964</v>
      </c>
      <c r="C1882" s="15"/>
      <c r="D1882" s="19" t="s">
        <v>4558</v>
      </c>
      <c r="E1882" s="19" t="s">
        <v>4965</v>
      </c>
      <c r="F1882" s="19" t="s">
        <v>4966</v>
      </c>
    </row>
    <row r="1883" customFormat="1" customHeight="1" spans="1:6">
      <c r="A1883" s="4">
        <v>1880</v>
      </c>
      <c r="B1883" s="19" t="s">
        <v>4967</v>
      </c>
      <c r="C1883" s="15"/>
      <c r="D1883" s="19" t="s">
        <v>4552</v>
      </c>
      <c r="E1883" s="19" t="s">
        <v>4968</v>
      </c>
      <c r="F1883" s="19" t="s">
        <v>4969</v>
      </c>
    </row>
    <row r="1884" customFormat="1" customHeight="1" spans="1:6">
      <c r="A1884" s="4">
        <v>1881</v>
      </c>
      <c r="B1884" s="19" t="s">
        <v>4970</v>
      </c>
      <c r="C1884" s="15"/>
      <c r="D1884" s="19" t="s">
        <v>4552</v>
      </c>
      <c r="E1884" s="19" t="s">
        <v>4971</v>
      </c>
      <c r="F1884" s="19" t="s">
        <v>4972</v>
      </c>
    </row>
    <row r="1885" customFormat="1" customHeight="1" spans="1:6">
      <c r="A1885" s="4">
        <v>1882</v>
      </c>
      <c r="B1885" s="19" t="s">
        <v>4970</v>
      </c>
      <c r="C1885" s="15"/>
      <c r="D1885" s="19" t="s">
        <v>4552</v>
      </c>
      <c r="E1885" s="19" t="s">
        <v>4973</v>
      </c>
      <c r="F1885" s="19" t="s">
        <v>4974</v>
      </c>
    </row>
    <row r="1886" customFormat="1" customHeight="1" spans="1:6">
      <c r="A1886" s="4">
        <v>1883</v>
      </c>
      <c r="B1886" s="19" t="s">
        <v>4970</v>
      </c>
      <c r="C1886" s="15"/>
      <c r="D1886" s="19" t="s">
        <v>4552</v>
      </c>
      <c r="E1886" s="19" t="s">
        <v>4975</v>
      </c>
      <c r="F1886" s="19" t="s">
        <v>4976</v>
      </c>
    </row>
    <row r="1887" customFormat="1" customHeight="1" spans="1:6">
      <c r="A1887" s="4">
        <v>1884</v>
      </c>
      <c r="B1887" s="19" t="s">
        <v>4970</v>
      </c>
      <c r="C1887" s="15"/>
      <c r="D1887" s="19" t="s">
        <v>4552</v>
      </c>
      <c r="E1887" s="19" t="s">
        <v>4977</v>
      </c>
      <c r="F1887" s="19" t="s">
        <v>4978</v>
      </c>
    </row>
    <row r="1888" customFormat="1" customHeight="1" spans="1:6">
      <c r="A1888" s="4">
        <v>1885</v>
      </c>
      <c r="B1888" s="19" t="s">
        <v>4979</v>
      </c>
      <c r="C1888" s="15"/>
      <c r="D1888" s="19" t="s">
        <v>4574</v>
      </c>
      <c r="E1888" s="19" t="s">
        <v>4980</v>
      </c>
      <c r="F1888" s="19" t="s">
        <v>4981</v>
      </c>
    </row>
    <row r="1889" customFormat="1" customHeight="1" spans="1:6">
      <c r="A1889" s="4">
        <v>1886</v>
      </c>
      <c r="B1889" s="19" t="s">
        <v>4982</v>
      </c>
      <c r="C1889" s="15"/>
      <c r="D1889" s="19" t="s">
        <v>4552</v>
      </c>
      <c r="E1889" s="19" t="s">
        <v>4983</v>
      </c>
      <c r="F1889" s="19" t="s">
        <v>4984</v>
      </c>
    </row>
    <row r="1890" customFormat="1" customHeight="1" spans="1:6">
      <c r="A1890" s="4">
        <v>1887</v>
      </c>
      <c r="B1890" s="19" t="s">
        <v>4985</v>
      </c>
      <c r="C1890" s="15"/>
      <c r="D1890" s="19" t="s">
        <v>4706</v>
      </c>
      <c r="E1890" s="19" t="s">
        <v>4986</v>
      </c>
      <c r="F1890" s="19" t="s">
        <v>4987</v>
      </c>
    </row>
    <row r="1891" customFormat="1" customHeight="1" spans="1:6">
      <c r="A1891" s="4">
        <v>1888</v>
      </c>
      <c r="B1891" s="19" t="s">
        <v>4988</v>
      </c>
      <c r="C1891" s="15"/>
      <c r="D1891" s="19" t="s">
        <v>4555</v>
      </c>
      <c r="E1891" s="19" t="s">
        <v>4989</v>
      </c>
      <c r="F1891" s="19" t="s">
        <v>4990</v>
      </c>
    </row>
    <row r="1892" customFormat="1" customHeight="1" spans="1:6">
      <c r="A1892" s="4">
        <v>1889</v>
      </c>
      <c r="B1892" s="19" t="s">
        <v>4991</v>
      </c>
      <c r="C1892" s="15"/>
      <c r="D1892" s="19" t="s">
        <v>4555</v>
      </c>
      <c r="E1892" s="19" t="s">
        <v>4992</v>
      </c>
      <c r="F1892" s="19" t="s">
        <v>4993</v>
      </c>
    </row>
    <row r="1893" customFormat="1" customHeight="1" spans="1:6">
      <c r="A1893" s="4">
        <v>1890</v>
      </c>
      <c r="B1893" s="19" t="s">
        <v>4994</v>
      </c>
      <c r="C1893" s="15"/>
      <c r="D1893" s="19" t="s">
        <v>4552</v>
      </c>
      <c r="E1893" s="19" t="s">
        <v>4995</v>
      </c>
      <c r="F1893" s="19" t="s">
        <v>4996</v>
      </c>
    </row>
    <row r="1894" customFormat="1" customHeight="1" spans="1:6">
      <c r="A1894" s="4">
        <v>1891</v>
      </c>
      <c r="B1894" s="19" t="s">
        <v>4997</v>
      </c>
      <c r="C1894" s="15"/>
      <c r="D1894" s="19" t="s">
        <v>4552</v>
      </c>
      <c r="E1894" s="19" t="s">
        <v>4998</v>
      </c>
      <c r="F1894" s="19" t="s">
        <v>4999</v>
      </c>
    </row>
    <row r="1895" customFormat="1" customHeight="1" spans="1:6">
      <c r="A1895" s="4">
        <v>1892</v>
      </c>
      <c r="B1895" s="19" t="s">
        <v>5000</v>
      </c>
      <c r="C1895" s="15"/>
      <c r="D1895" s="19" t="s">
        <v>4574</v>
      </c>
      <c r="E1895" s="19" t="s">
        <v>5001</v>
      </c>
      <c r="F1895" s="19" t="s">
        <v>5002</v>
      </c>
    </row>
    <row r="1896" customFormat="1" customHeight="1" spans="1:6">
      <c r="A1896" s="4">
        <v>1893</v>
      </c>
      <c r="B1896" s="19" t="s">
        <v>5003</v>
      </c>
      <c r="C1896" s="15"/>
      <c r="D1896" s="19" t="s">
        <v>4571</v>
      </c>
      <c r="E1896" s="19" t="s">
        <v>5004</v>
      </c>
      <c r="F1896" s="19" t="s">
        <v>5005</v>
      </c>
    </row>
    <row r="1897" customFormat="1" customHeight="1" spans="1:6">
      <c r="A1897" s="4">
        <v>1894</v>
      </c>
      <c r="B1897" s="19" t="s">
        <v>5006</v>
      </c>
      <c r="C1897" s="15"/>
      <c r="D1897" s="19" t="s">
        <v>4571</v>
      </c>
      <c r="E1897" s="19" t="s">
        <v>5007</v>
      </c>
      <c r="F1897" s="19" t="s">
        <v>5008</v>
      </c>
    </row>
    <row r="1898" customFormat="1" customHeight="1" spans="1:6">
      <c r="A1898" s="4">
        <v>1895</v>
      </c>
      <c r="B1898" s="19" t="s">
        <v>5009</v>
      </c>
      <c r="C1898" s="15"/>
      <c r="D1898" s="19" t="s">
        <v>4571</v>
      </c>
      <c r="E1898" s="19" t="s">
        <v>5010</v>
      </c>
      <c r="F1898" s="19" t="s">
        <v>5011</v>
      </c>
    </row>
    <row r="1899" customFormat="1" customHeight="1" spans="1:6">
      <c r="A1899" s="4">
        <v>1896</v>
      </c>
      <c r="B1899" s="19" t="s">
        <v>5012</v>
      </c>
      <c r="C1899" s="15"/>
      <c r="D1899" s="19" t="s">
        <v>4552</v>
      </c>
      <c r="E1899" s="19" t="s">
        <v>5013</v>
      </c>
      <c r="F1899" s="19" t="s">
        <v>5014</v>
      </c>
    </row>
    <row r="1900" customFormat="1" customHeight="1" spans="1:6">
      <c r="A1900" s="4">
        <v>1897</v>
      </c>
      <c r="B1900" s="19" t="s">
        <v>5015</v>
      </c>
      <c r="C1900" s="15"/>
      <c r="D1900" s="19" t="s">
        <v>4552</v>
      </c>
      <c r="E1900" s="19" t="s">
        <v>5016</v>
      </c>
      <c r="F1900" s="19" t="s">
        <v>5017</v>
      </c>
    </row>
    <row r="1901" customFormat="1" customHeight="1" spans="1:6">
      <c r="A1901" s="4">
        <v>1898</v>
      </c>
      <c r="B1901" s="19" t="s">
        <v>5018</v>
      </c>
      <c r="C1901" s="15"/>
      <c r="D1901" s="19" t="s">
        <v>4574</v>
      </c>
      <c r="E1901" s="19" t="s">
        <v>5019</v>
      </c>
      <c r="F1901" s="19" t="s">
        <v>5020</v>
      </c>
    </row>
    <row r="1902" customFormat="1" customHeight="1" spans="1:6">
      <c r="A1902" s="4">
        <v>1899</v>
      </c>
      <c r="B1902" s="19" t="s">
        <v>5021</v>
      </c>
      <c r="C1902" s="15"/>
      <c r="D1902" s="19" t="s">
        <v>4574</v>
      </c>
      <c r="E1902" s="19" t="s">
        <v>5022</v>
      </c>
      <c r="F1902" s="19" t="s">
        <v>5023</v>
      </c>
    </row>
    <row r="1903" customFormat="1" customHeight="1" spans="1:6">
      <c r="A1903" s="4">
        <v>1900</v>
      </c>
      <c r="B1903" s="19" t="s">
        <v>5024</v>
      </c>
      <c r="C1903" s="33"/>
      <c r="D1903" s="19" t="s">
        <v>4552</v>
      </c>
      <c r="E1903" s="19" t="s">
        <v>5025</v>
      </c>
      <c r="F1903" s="19" t="s">
        <v>5026</v>
      </c>
    </row>
    <row r="1904" customHeight="1" spans="1:6">
      <c r="A1904" s="4">
        <v>1901</v>
      </c>
      <c r="B1904" s="4" t="s">
        <v>7</v>
      </c>
      <c r="C1904" s="14" t="s">
        <v>5027</v>
      </c>
      <c r="D1904" s="4" t="s">
        <v>5028</v>
      </c>
      <c r="E1904" s="4" t="s">
        <v>5029</v>
      </c>
      <c r="F1904" s="4" t="s">
        <v>5030</v>
      </c>
    </row>
    <row r="1905" customHeight="1" spans="1:6">
      <c r="A1905" s="4">
        <v>1902</v>
      </c>
      <c r="B1905" s="4" t="s">
        <v>7</v>
      </c>
      <c r="C1905" s="15"/>
      <c r="D1905" s="4" t="s">
        <v>5031</v>
      </c>
      <c r="E1905" s="4" t="s">
        <v>5032</v>
      </c>
      <c r="F1905" s="4" t="s">
        <v>5033</v>
      </c>
    </row>
    <row r="1906" customHeight="1" spans="1:6">
      <c r="A1906" s="4">
        <v>1903</v>
      </c>
      <c r="B1906" s="4" t="s">
        <v>7</v>
      </c>
      <c r="C1906" s="15"/>
      <c r="D1906" s="4" t="s">
        <v>5034</v>
      </c>
      <c r="E1906" s="4" t="s">
        <v>5035</v>
      </c>
      <c r="F1906" s="4" t="s">
        <v>5036</v>
      </c>
    </row>
    <row r="1907" customHeight="1" spans="1:6">
      <c r="A1907" s="4">
        <v>1904</v>
      </c>
      <c r="B1907" s="4" t="s">
        <v>7</v>
      </c>
      <c r="C1907" s="15"/>
      <c r="D1907" s="4" t="s">
        <v>5037</v>
      </c>
      <c r="E1907" s="4" t="s">
        <v>5038</v>
      </c>
      <c r="F1907" s="4" t="s">
        <v>5039</v>
      </c>
    </row>
    <row r="1908" customHeight="1" spans="1:6">
      <c r="A1908" s="4">
        <v>1905</v>
      </c>
      <c r="B1908" s="4" t="s">
        <v>7</v>
      </c>
      <c r="C1908" s="15"/>
      <c r="D1908" s="4" t="s">
        <v>5040</v>
      </c>
      <c r="E1908" s="4" t="s">
        <v>5041</v>
      </c>
      <c r="F1908" s="4" t="s">
        <v>5042</v>
      </c>
    </row>
    <row r="1909" customHeight="1" spans="1:6">
      <c r="A1909" s="4">
        <v>1906</v>
      </c>
      <c r="B1909" s="4" t="s">
        <v>7</v>
      </c>
      <c r="C1909" s="15"/>
      <c r="D1909" s="4" t="s">
        <v>5043</v>
      </c>
      <c r="E1909" s="4" t="s">
        <v>5044</v>
      </c>
      <c r="F1909" s="4" t="s">
        <v>5045</v>
      </c>
    </row>
    <row r="1910" customHeight="1" spans="1:6">
      <c r="A1910" s="4">
        <v>1907</v>
      </c>
      <c r="B1910" s="4" t="s">
        <v>7</v>
      </c>
      <c r="C1910" s="15"/>
      <c r="D1910" s="4" t="s">
        <v>5046</v>
      </c>
      <c r="E1910" s="4" t="s">
        <v>5047</v>
      </c>
      <c r="F1910" s="4" t="s">
        <v>5048</v>
      </c>
    </row>
    <row r="1911" customHeight="1" spans="1:6">
      <c r="A1911" s="4">
        <v>1908</v>
      </c>
      <c r="B1911" s="4" t="s">
        <v>7</v>
      </c>
      <c r="C1911" s="15"/>
      <c r="D1911" s="4" t="s">
        <v>5028</v>
      </c>
      <c r="E1911" s="4" t="s">
        <v>5049</v>
      </c>
      <c r="F1911" s="4" t="s">
        <v>5050</v>
      </c>
    </row>
    <row r="1912" customHeight="1" spans="1:6">
      <c r="A1912" s="4">
        <v>1909</v>
      </c>
      <c r="B1912" s="4" t="s">
        <v>7</v>
      </c>
      <c r="C1912" s="15"/>
      <c r="D1912" s="4" t="s">
        <v>5051</v>
      </c>
      <c r="E1912" s="4" t="s">
        <v>5052</v>
      </c>
      <c r="F1912" s="4" t="s">
        <v>5053</v>
      </c>
    </row>
    <row r="1913" customHeight="1" spans="1:6">
      <c r="A1913" s="4">
        <v>1910</v>
      </c>
      <c r="B1913" s="4" t="s">
        <v>7</v>
      </c>
      <c r="C1913" s="15"/>
      <c r="D1913" s="4" t="s">
        <v>5046</v>
      </c>
      <c r="E1913" s="4" t="s">
        <v>5054</v>
      </c>
      <c r="F1913" s="4" t="s">
        <v>5055</v>
      </c>
    </row>
    <row r="1914" customHeight="1" spans="1:6">
      <c r="A1914" s="4">
        <v>1911</v>
      </c>
      <c r="B1914" s="4" t="s">
        <v>55</v>
      </c>
      <c r="C1914" s="15"/>
      <c r="D1914" s="4" t="s">
        <v>5028</v>
      </c>
      <c r="E1914" s="4" t="s">
        <v>5056</v>
      </c>
      <c r="F1914" s="4" t="s">
        <v>5057</v>
      </c>
    </row>
    <row r="1915" customHeight="1" spans="1:6">
      <c r="A1915" s="4">
        <v>1912</v>
      </c>
      <c r="B1915" s="4" t="s">
        <v>55</v>
      </c>
      <c r="C1915" s="15"/>
      <c r="D1915" s="4" t="s">
        <v>5028</v>
      </c>
      <c r="E1915" s="4" t="s">
        <v>5058</v>
      </c>
      <c r="F1915" s="4" t="s">
        <v>5059</v>
      </c>
    </row>
    <row r="1916" customHeight="1" spans="1:6">
      <c r="A1916" s="4">
        <v>1913</v>
      </c>
      <c r="B1916" s="4" t="s">
        <v>55</v>
      </c>
      <c r="C1916" s="15"/>
      <c r="D1916" s="4" t="s">
        <v>5028</v>
      </c>
      <c r="E1916" s="4" t="s">
        <v>5060</v>
      </c>
      <c r="F1916" s="4" t="s">
        <v>5061</v>
      </c>
    </row>
    <row r="1917" customHeight="1" spans="1:6">
      <c r="A1917" s="4">
        <v>1914</v>
      </c>
      <c r="B1917" s="4" t="s">
        <v>55</v>
      </c>
      <c r="C1917" s="15"/>
      <c r="D1917" s="4" t="s">
        <v>5043</v>
      </c>
      <c r="E1917" s="4" t="s">
        <v>5062</v>
      </c>
      <c r="F1917" s="4" t="s">
        <v>5063</v>
      </c>
    </row>
    <row r="1918" customHeight="1" spans="1:6">
      <c r="A1918" s="4">
        <v>1915</v>
      </c>
      <c r="B1918" s="4" t="s">
        <v>55</v>
      </c>
      <c r="C1918" s="15"/>
      <c r="D1918" s="4" t="s">
        <v>5037</v>
      </c>
      <c r="E1918" s="4" t="s">
        <v>5064</v>
      </c>
      <c r="F1918" s="4" t="s">
        <v>5065</v>
      </c>
    </row>
    <row r="1919" customHeight="1" spans="1:6">
      <c r="A1919" s="4">
        <v>1916</v>
      </c>
      <c r="B1919" s="4" t="s">
        <v>55</v>
      </c>
      <c r="C1919" s="15"/>
      <c r="D1919" s="4" t="s">
        <v>5051</v>
      </c>
      <c r="E1919" s="4" t="s">
        <v>5066</v>
      </c>
      <c r="F1919" s="4" t="s">
        <v>5067</v>
      </c>
    </row>
    <row r="1920" customHeight="1" spans="1:6">
      <c r="A1920" s="4">
        <v>1917</v>
      </c>
      <c r="B1920" s="4" t="s">
        <v>55</v>
      </c>
      <c r="C1920" s="15"/>
      <c r="D1920" s="4" t="s">
        <v>5046</v>
      </c>
      <c r="E1920" s="4" t="s">
        <v>5068</v>
      </c>
      <c r="F1920" s="4" t="s">
        <v>5069</v>
      </c>
    </row>
    <row r="1921" customHeight="1" spans="1:6">
      <c r="A1921" s="4">
        <v>1918</v>
      </c>
      <c r="B1921" s="4" t="s">
        <v>55</v>
      </c>
      <c r="C1921" s="15"/>
      <c r="D1921" s="4" t="s">
        <v>5043</v>
      </c>
      <c r="E1921" s="4" t="s">
        <v>5070</v>
      </c>
      <c r="F1921" s="4" t="s">
        <v>5071</v>
      </c>
    </row>
    <row r="1922" customHeight="1" spans="1:6">
      <c r="A1922" s="4">
        <v>1919</v>
      </c>
      <c r="B1922" s="4" t="s">
        <v>55</v>
      </c>
      <c r="C1922" s="15"/>
      <c r="D1922" s="4" t="s">
        <v>5028</v>
      </c>
      <c r="E1922" s="4" t="s">
        <v>5072</v>
      </c>
      <c r="F1922" s="4" t="s">
        <v>5073</v>
      </c>
    </row>
    <row r="1923" customHeight="1" spans="1:6">
      <c r="A1923" s="4">
        <v>1920</v>
      </c>
      <c r="B1923" s="4" t="s">
        <v>55</v>
      </c>
      <c r="C1923" s="15"/>
      <c r="D1923" s="4" t="s">
        <v>5043</v>
      </c>
      <c r="E1923" s="4" t="s">
        <v>5074</v>
      </c>
      <c r="F1923" s="4" t="s">
        <v>5075</v>
      </c>
    </row>
    <row r="1924" customHeight="1" spans="1:6">
      <c r="A1924" s="4">
        <v>1921</v>
      </c>
      <c r="B1924" s="4" t="s">
        <v>55</v>
      </c>
      <c r="C1924" s="15"/>
      <c r="D1924" s="4" t="s">
        <v>5043</v>
      </c>
      <c r="E1924" s="4" t="s">
        <v>5076</v>
      </c>
      <c r="F1924" s="4" t="s">
        <v>5077</v>
      </c>
    </row>
    <row r="1925" customHeight="1" spans="1:6">
      <c r="A1925" s="4">
        <v>1922</v>
      </c>
      <c r="B1925" s="4" t="s">
        <v>55</v>
      </c>
      <c r="C1925" s="15"/>
      <c r="D1925" s="4" t="s">
        <v>5040</v>
      </c>
      <c r="E1925" s="4" t="s">
        <v>5078</v>
      </c>
      <c r="F1925" s="4" t="s">
        <v>5079</v>
      </c>
    </row>
    <row r="1926" customHeight="1" spans="1:6">
      <c r="A1926" s="4">
        <v>1923</v>
      </c>
      <c r="B1926" s="4" t="s">
        <v>55</v>
      </c>
      <c r="C1926" s="15"/>
      <c r="D1926" s="4" t="s">
        <v>5051</v>
      </c>
      <c r="E1926" s="4" t="s">
        <v>5080</v>
      </c>
      <c r="F1926" s="4" t="s">
        <v>5081</v>
      </c>
    </row>
    <row r="1927" customHeight="1" spans="1:6">
      <c r="A1927" s="4">
        <v>1924</v>
      </c>
      <c r="B1927" s="4" t="s">
        <v>55</v>
      </c>
      <c r="C1927" s="15"/>
      <c r="D1927" s="4" t="s">
        <v>5028</v>
      </c>
      <c r="E1927" s="4" t="s">
        <v>5082</v>
      </c>
      <c r="F1927" s="4" t="s">
        <v>5083</v>
      </c>
    </row>
    <row r="1928" customHeight="1" spans="1:6">
      <c r="A1928" s="4">
        <v>1925</v>
      </c>
      <c r="B1928" s="4" t="s">
        <v>55</v>
      </c>
      <c r="C1928" s="15"/>
      <c r="D1928" s="4" t="s">
        <v>5031</v>
      </c>
      <c r="E1928" s="4" t="s">
        <v>5084</v>
      </c>
      <c r="F1928" s="4" t="s">
        <v>5085</v>
      </c>
    </row>
    <row r="1929" customHeight="1" spans="1:6">
      <c r="A1929" s="4">
        <v>1926</v>
      </c>
      <c r="B1929" s="4" t="s">
        <v>55</v>
      </c>
      <c r="C1929" s="15"/>
      <c r="D1929" s="4" t="s">
        <v>5034</v>
      </c>
      <c r="E1929" s="4" t="s">
        <v>5086</v>
      </c>
      <c r="F1929" s="4" t="s">
        <v>5087</v>
      </c>
    </row>
    <row r="1930" customHeight="1" spans="1:6">
      <c r="A1930" s="4">
        <v>1927</v>
      </c>
      <c r="B1930" s="4" t="s">
        <v>55</v>
      </c>
      <c r="C1930" s="15"/>
      <c r="D1930" s="4" t="s">
        <v>5088</v>
      </c>
      <c r="E1930" s="4" t="s">
        <v>5089</v>
      </c>
      <c r="F1930" s="4" t="s">
        <v>5090</v>
      </c>
    </row>
    <row r="1931" customHeight="1" spans="1:6">
      <c r="A1931" s="4">
        <v>1928</v>
      </c>
      <c r="B1931" s="4" t="s">
        <v>5091</v>
      </c>
      <c r="C1931" s="15"/>
      <c r="D1931" s="4" t="s">
        <v>5046</v>
      </c>
      <c r="E1931" s="16" t="s">
        <v>5092</v>
      </c>
      <c r="F1931" s="4" t="s">
        <v>5093</v>
      </c>
    </row>
    <row r="1932" customHeight="1" spans="1:6">
      <c r="A1932" s="4">
        <v>1929</v>
      </c>
      <c r="B1932" s="4" t="s">
        <v>5091</v>
      </c>
      <c r="C1932" s="15"/>
      <c r="D1932" s="4" t="s">
        <v>5034</v>
      </c>
      <c r="E1932" s="16" t="s">
        <v>5094</v>
      </c>
      <c r="F1932" s="4" t="s">
        <v>5095</v>
      </c>
    </row>
    <row r="1933" customHeight="1" spans="1:6">
      <c r="A1933" s="4">
        <v>1930</v>
      </c>
      <c r="B1933" s="4" t="s">
        <v>5091</v>
      </c>
      <c r="C1933" s="15"/>
      <c r="D1933" s="4" t="s">
        <v>5034</v>
      </c>
      <c r="E1933" s="16" t="s">
        <v>5096</v>
      </c>
      <c r="F1933" s="4" t="s">
        <v>5097</v>
      </c>
    </row>
    <row r="1934" customHeight="1" spans="1:6">
      <c r="A1934" s="4">
        <v>1931</v>
      </c>
      <c r="B1934" s="4" t="s">
        <v>5091</v>
      </c>
      <c r="C1934" s="15"/>
      <c r="D1934" s="4" t="s">
        <v>5098</v>
      </c>
      <c r="E1934" s="16" t="s">
        <v>5099</v>
      </c>
      <c r="F1934" s="4" t="s">
        <v>5100</v>
      </c>
    </row>
    <row r="1935" customHeight="1" spans="1:6">
      <c r="A1935" s="4">
        <v>1932</v>
      </c>
      <c r="B1935" s="4" t="s">
        <v>5091</v>
      </c>
      <c r="C1935" s="15"/>
      <c r="D1935" s="4" t="s">
        <v>5031</v>
      </c>
      <c r="E1935" s="16" t="s">
        <v>5101</v>
      </c>
      <c r="F1935" s="4" t="s">
        <v>5102</v>
      </c>
    </row>
    <row r="1936" customHeight="1" spans="1:6">
      <c r="A1936" s="4">
        <v>1933</v>
      </c>
      <c r="B1936" s="4" t="s">
        <v>5091</v>
      </c>
      <c r="C1936" s="15"/>
      <c r="D1936" s="4" t="s">
        <v>5034</v>
      </c>
      <c r="E1936" s="16" t="s">
        <v>5103</v>
      </c>
      <c r="F1936" s="4" t="s">
        <v>5104</v>
      </c>
    </row>
    <row r="1937" customHeight="1" spans="1:6">
      <c r="A1937" s="4">
        <v>1934</v>
      </c>
      <c r="B1937" s="4" t="s">
        <v>5091</v>
      </c>
      <c r="C1937" s="15"/>
      <c r="D1937" s="4" t="s">
        <v>5034</v>
      </c>
      <c r="E1937" s="16" t="s">
        <v>5105</v>
      </c>
      <c r="F1937" s="4" t="s">
        <v>5106</v>
      </c>
    </row>
    <row r="1938" customHeight="1" spans="1:6">
      <c r="A1938" s="4">
        <v>1935</v>
      </c>
      <c r="B1938" s="4" t="s">
        <v>5107</v>
      </c>
      <c r="C1938" s="15"/>
      <c r="D1938" s="4" t="s">
        <v>5051</v>
      </c>
      <c r="E1938" s="16" t="s">
        <v>5108</v>
      </c>
      <c r="F1938" s="4" t="s">
        <v>5109</v>
      </c>
    </row>
    <row r="1939" customHeight="1" spans="1:6">
      <c r="A1939" s="4">
        <v>1936</v>
      </c>
      <c r="B1939" s="4" t="s">
        <v>2929</v>
      </c>
      <c r="C1939" s="15"/>
      <c r="D1939" s="4" t="s">
        <v>5037</v>
      </c>
      <c r="E1939" s="16" t="s">
        <v>5110</v>
      </c>
      <c r="F1939" s="18" t="s">
        <v>5111</v>
      </c>
    </row>
    <row r="1940" customHeight="1" spans="1:6">
      <c r="A1940" s="4">
        <v>1937</v>
      </c>
      <c r="B1940" s="19" t="s">
        <v>5112</v>
      </c>
      <c r="C1940" s="15"/>
      <c r="D1940" s="19" t="s">
        <v>5046</v>
      </c>
      <c r="E1940" s="19" t="s">
        <v>5113</v>
      </c>
      <c r="F1940" s="19" t="s">
        <v>5114</v>
      </c>
    </row>
    <row r="1941" customHeight="1" spans="1:6">
      <c r="A1941" s="4">
        <v>1938</v>
      </c>
      <c r="B1941" s="19" t="s">
        <v>5115</v>
      </c>
      <c r="C1941" s="15"/>
      <c r="D1941" s="19" t="s">
        <v>5043</v>
      </c>
      <c r="E1941" s="19" t="s">
        <v>5116</v>
      </c>
      <c r="F1941" s="19" t="s">
        <v>5117</v>
      </c>
    </row>
    <row r="1942" customHeight="1" spans="1:6">
      <c r="A1942" s="4">
        <v>1939</v>
      </c>
      <c r="B1942" s="19" t="s">
        <v>5118</v>
      </c>
      <c r="C1942" s="15"/>
      <c r="D1942" s="19" t="s">
        <v>5051</v>
      </c>
      <c r="E1942" s="19" t="s">
        <v>5119</v>
      </c>
      <c r="F1942" s="19" t="s">
        <v>5120</v>
      </c>
    </row>
    <row r="1943" customHeight="1" spans="1:6">
      <c r="A1943" s="4">
        <v>1940</v>
      </c>
      <c r="B1943" s="19" t="s">
        <v>5121</v>
      </c>
      <c r="C1943" s="15"/>
      <c r="D1943" s="19" t="s">
        <v>5037</v>
      </c>
      <c r="E1943" s="19" t="s">
        <v>5122</v>
      </c>
      <c r="F1943" s="19" t="s">
        <v>5123</v>
      </c>
    </row>
    <row r="1944" customHeight="1" spans="1:6">
      <c r="A1944" s="4">
        <v>1941</v>
      </c>
      <c r="B1944" s="19" t="s">
        <v>5124</v>
      </c>
      <c r="C1944" s="15"/>
      <c r="D1944" s="19" t="s">
        <v>5037</v>
      </c>
      <c r="E1944" s="19" t="s">
        <v>5125</v>
      </c>
      <c r="F1944" s="19" t="s">
        <v>5126</v>
      </c>
    </row>
    <row r="1945" customHeight="1" spans="1:6">
      <c r="A1945" s="4">
        <v>1942</v>
      </c>
      <c r="B1945" s="19" t="s">
        <v>5127</v>
      </c>
      <c r="C1945" s="15"/>
      <c r="D1945" s="19" t="s">
        <v>5037</v>
      </c>
      <c r="E1945" s="19" t="s">
        <v>5128</v>
      </c>
      <c r="F1945" s="19" t="s">
        <v>5129</v>
      </c>
    </row>
    <row r="1946" customHeight="1" spans="1:6">
      <c r="A1946" s="4">
        <v>1943</v>
      </c>
      <c r="B1946" s="19" t="s">
        <v>5130</v>
      </c>
      <c r="C1946" s="15"/>
      <c r="D1946" s="19" t="s">
        <v>5037</v>
      </c>
      <c r="E1946" s="19" t="s">
        <v>5131</v>
      </c>
      <c r="F1946" s="19" t="s">
        <v>5132</v>
      </c>
    </row>
    <row r="1947" customHeight="1" spans="1:6">
      <c r="A1947" s="4">
        <v>1944</v>
      </c>
      <c r="B1947" s="19" t="s">
        <v>5133</v>
      </c>
      <c r="C1947" s="15"/>
      <c r="D1947" s="19" t="s">
        <v>5037</v>
      </c>
      <c r="E1947" s="19" t="s">
        <v>5134</v>
      </c>
      <c r="F1947" s="19" t="s">
        <v>5135</v>
      </c>
    </row>
    <row r="1948" customHeight="1" spans="1:6">
      <c r="A1948" s="4">
        <v>1945</v>
      </c>
      <c r="B1948" s="19" t="s">
        <v>5136</v>
      </c>
      <c r="C1948" s="15"/>
      <c r="D1948" s="19" t="s">
        <v>5034</v>
      </c>
      <c r="E1948" s="19" t="s">
        <v>5137</v>
      </c>
      <c r="F1948" s="19" t="s">
        <v>5138</v>
      </c>
    </row>
    <row r="1949" customHeight="1" spans="1:6">
      <c r="A1949" s="4">
        <v>1946</v>
      </c>
      <c r="B1949" s="19" t="s">
        <v>5139</v>
      </c>
      <c r="C1949" s="15"/>
      <c r="D1949" s="19" t="s">
        <v>5043</v>
      </c>
      <c r="E1949" s="19" t="s">
        <v>5140</v>
      </c>
      <c r="F1949" s="19" t="s">
        <v>5141</v>
      </c>
    </row>
    <row r="1950" customHeight="1" spans="1:6">
      <c r="A1950" s="4">
        <v>1947</v>
      </c>
      <c r="B1950" s="19" t="s">
        <v>5142</v>
      </c>
      <c r="C1950" s="15"/>
      <c r="D1950" s="19" t="s">
        <v>5028</v>
      </c>
      <c r="E1950" s="19" t="s">
        <v>5143</v>
      </c>
      <c r="F1950" s="19" t="s">
        <v>5144</v>
      </c>
    </row>
    <row r="1951" customHeight="1" spans="1:6">
      <c r="A1951" s="4">
        <v>1948</v>
      </c>
      <c r="B1951" s="19" t="s">
        <v>5145</v>
      </c>
      <c r="C1951" s="15"/>
      <c r="D1951" s="19" t="s">
        <v>5043</v>
      </c>
      <c r="E1951" s="19" t="s">
        <v>1353</v>
      </c>
      <c r="F1951" s="19" t="s">
        <v>5146</v>
      </c>
    </row>
    <row r="1952" customHeight="1" spans="1:6">
      <c r="A1952" s="4">
        <v>1949</v>
      </c>
      <c r="B1952" s="19" t="s">
        <v>5147</v>
      </c>
      <c r="C1952" s="15"/>
      <c r="D1952" s="19" t="s">
        <v>5043</v>
      </c>
      <c r="E1952" s="19" t="s">
        <v>5148</v>
      </c>
      <c r="F1952" s="19" t="s">
        <v>5149</v>
      </c>
    </row>
    <row r="1953" customHeight="1" spans="1:6">
      <c r="A1953" s="4">
        <v>1950</v>
      </c>
      <c r="B1953" s="19" t="s">
        <v>5150</v>
      </c>
      <c r="C1953" s="15"/>
      <c r="D1953" s="19" t="s">
        <v>5043</v>
      </c>
      <c r="E1953" s="19" t="s">
        <v>5151</v>
      </c>
      <c r="F1953" s="19" t="s">
        <v>5152</v>
      </c>
    </row>
    <row r="1954" customHeight="1" spans="1:6">
      <c r="A1954" s="4">
        <v>1951</v>
      </c>
      <c r="B1954" s="19" t="s">
        <v>5153</v>
      </c>
      <c r="C1954" s="15"/>
      <c r="D1954" s="19" t="s">
        <v>5043</v>
      </c>
      <c r="E1954" s="19" t="s">
        <v>5154</v>
      </c>
      <c r="F1954" s="19" t="s">
        <v>5155</v>
      </c>
    </row>
    <row r="1955" customHeight="1" spans="1:6">
      <c r="A1955" s="4">
        <v>1952</v>
      </c>
      <c r="B1955" s="19" t="s">
        <v>5156</v>
      </c>
      <c r="C1955" s="15"/>
      <c r="D1955" s="19" t="s">
        <v>5028</v>
      </c>
      <c r="E1955" s="19" t="s">
        <v>5157</v>
      </c>
      <c r="F1955" s="19" t="s">
        <v>5158</v>
      </c>
    </row>
    <row r="1956" customHeight="1" spans="1:6">
      <c r="A1956" s="4">
        <v>1953</v>
      </c>
      <c r="B1956" s="19" t="s">
        <v>5159</v>
      </c>
      <c r="C1956" s="15"/>
      <c r="D1956" s="19" t="s">
        <v>5028</v>
      </c>
      <c r="E1956" s="19" t="s">
        <v>1592</v>
      </c>
      <c r="F1956" s="19" t="s">
        <v>5160</v>
      </c>
    </row>
    <row r="1957" customHeight="1" spans="1:6">
      <c r="A1957" s="4">
        <v>1954</v>
      </c>
      <c r="B1957" s="19" t="s">
        <v>5161</v>
      </c>
      <c r="C1957" s="15"/>
      <c r="D1957" s="19" t="s">
        <v>5031</v>
      </c>
      <c r="E1957" s="19" t="s">
        <v>5162</v>
      </c>
      <c r="F1957" s="19" t="s">
        <v>5163</v>
      </c>
    </row>
    <row r="1958" customHeight="1" spans="1:6">
      <c r="A1958" s="4">
        <v>1955</v>
      </c>
      <c r="B1958" s="19" t="s">
        <v>5164</v>
      </c>
      <c r="C1958" s="15"/>
      <c r="D1958" s="19" t="s">
        <v>5031</v>
      </c>
      <c r="E1958" s="19" t="s">
        <v>5165</v>
      </c>
      <c r="F1958" s="19" t="s">
        <v>5166</v>
      </c>
    </row>
    <row r="1959" customHeight="1" spans="1:6">
      <c r="A1959" s="4">
        <v>1956</v>
      </c>
      <c r="B1959" s="19" t="s">
        <v>5167</v>
      </c>
      <c r="C1959" s="15"/>
      <c r="D1959" s="19" t="s">
        <v>5034</v>
      </c>
      <c r="E1959" s="19" t="s">
        <v>5168</v>
      </c>
      <c r="F1959" s="19" t="s">
        <v>5169</v>
      </c>
    </row>
    <row r="1960" customHeight="1" spans="1:6">
      <c r="A1960" s="4">
        <v>1957</v>
      </c>
      <c r="B1960" s="19" t="s">
        <v>5170</v>
      </c>
      <c r="C1960" s="15"/>
      <c r="D1960" s="19" t="s">
        <v>5031</v>
      </c>
      <c r="E1960" s="19" t="s">
        <v>5171</v>
      </c>
      <c r="F1960" s="19" t="s">
        <v>5172</v>
      </c>
    </row>
    <row r="1961" customHeight="1" spans="1:6">
      <c r="A1961" s="4">
        <v>1958</v>
      </c>
      <c r="B1961" s="19" t="s">
        <v>5173</v>
      </c>
      <c r="C1961" s="15"/>
      <c r="D1961" s="19" t="s">
        <v>5034</v>
      </c>
      <c r="E1961" s="19" t="s">
        <v>3847</v>
      </c>
      <c r="F1961" s="19" t="s">
        <v>5174</v>
      </c>
    </row>
    <row r="1962" customHeight="1" spans="1:6">
      <c r="A1962" s="4">
        <v>1959</v>
      </c>
      <c r="B1962" s="19" t="s">
        <v>5175</v>
      </c>
      <c r="C1962" s="15"/>
      <c r="D1962" s="19" t="s">
        <v>5034</v>
      </c>
      <c r="E1962" s="19" t="s">
        <v>5176</v>
      </c>
      <c r="F1962" s="19" t="s">
        <v>5177</v>
      </c>
    </row>
    <row r="1963" customHeight="1" spans="1:6">
      <c r="A1963" s="4">
        <v>1960</v>
      </c>
      <c r="B1963" s="19" t="s">
        <v>5178</v>
      </c>
      <c r="C1963" s="15"/>
      <c r="D1963" s="19" t="s">
        <v>5028</v>
      </c>
      <c r="E1963" s="19" t="s">
        <v>5137</v>
      </c>
      <c r="F1963" s="19" t="s">
        <v>5179</v>
      </c>
    </row>
    <row r="1964" customHeight="1" spans="1:6">
      <c r="A1964" s="4">
        <v>1961</v>
      </c>
      <c r="B1964" s="19" t="s">
        <v>5180</v>
      </c>
      <c r="C1964" s="15"/>
      <c r="D1964" s="19" t="s">
        <v>5028</v>
      </c>
      <c r="E1964" s="19" t="s">
        <v>5181</v>
      </c>
      <c r="F1964" s="19" t="s">
        <v>5182</v>
      </c>
    </row>
    <row r="1965" customHeight="1" spans="1:6">
      <c r="A1965" s="4">
        <v>1962</v>
      </c>
      <c r="B1965" s="19" t="s">
        <v>5183</v>
      </c>
      <c r="C1965" s="15"/>
      <c r="D1965" s="19" t="s">
        <v>5028</v>
      </c>
      <c r="E1965" s="19" t="s">
        <v>5184</v>
      </c>
      <c r="F1965" s="19" t="s">
        <v>5185</v>
      </c>
    </row>
    <row r="1966" customHeight="1" spans="1:6">
      <c r="A1966" s="4">
        <v>1963</v>
      </c>
      <c r="B1966" s="19" t="s">
        <v>5186</v>
      </c>
      <c r="C1966" s="15"/>
      <c r="D1966" s="19" t="s">
        <v>5046</v>
      </c>
      <c r="E1966" s="19" t="s">
        <v>1308</v>
      </c>
      <c r="F1966" s="19" t="s">
        <v>5187</v>
      </c>
    </row>
    <row r="1967" customHeight="1" spans="1:6">
      <c r="A1967" s="4">
        <v>1964</v>
      </c>
      <c r="B1967" s="19" t="s">
        <v>5188</v>
      </c>
      <c r="C1967" s="15"/>
      <c r="D1967" s="19" t="s">
        <v>5046</v>
      </c>
      <c r="E1967" s="19" t="s">
        <v>5189</v>
      </c>
      <c r="F1967" s="19" t="s">
        <v>5190</v>
      </c>
    </row>
    <row r="1968" customHeight="1" spans="1:6">
      <c r="A1968" s="4">
        <v>1965</v>
      </c>
      <c r="B1968" s="19" t="s">
        <v>5191</v>
      </c>
      <c r="C1968" s="15"/>
      <c r="D1968" s="19" t="s">
        <v>5046</v>
      </c>
      <c r="E1968" s="19" t="s">
        <v>5192</v>
      </c>
      <c r="F1968" s="19" t="s">
        <v>5193</v>
      </c>
    </row>
    <row r="1969" customHeight="1" spans="1:6">
      <c r="A1969" s="4">
        <v>1966</v>
      </c>
      <c r="B1969" s="19" t="s">
        <v>5194</v>
      </c>
      <c r="C1969" s="15"/>
      <c r="D1969" s="19" t="s">
        <v>5046</v>
      </c>
      <c r="E1969" s="19" t="s">
        <v>5195</v>
      </c>
      <c r="F1969" s="19" t="s">
        <v>5196</v>
      </c>
    </row>
    <row r="1970" customHeight="1" spans="1:6">
      <c r="A1970" s="4">
        <v>1967</v>
      </c>
      <c r="B1970" s="19" t="s">
        <v>5197</v>
      </c>
      <c r="C1970" s="15"/>
      <c r="D1970" s="19" t="s">
        <v>5043</v>
      </c>
      <c r="E1970" s="19" t="s">
        <v>5198</v>
      </c>
      <c r="F1970" s="19" t="s">
        <v>5199</v>
      </c>
    </row>
    <row r="1971" customHeight="1" spans="1:6">
      <c r="A1971" s="4">
        <v>1968</v>
      </c>
      <c r="B1971" s="19" t="s">
        <v>5200</v>
      </c>
      <c r="C1971" s="15"/>
      <c r="D1971" s="19" t="s">
        <v>5043</v>
      </c>
      <c r="E1971" s="19" t="s">
        <v>5201</v>
      </c>
      <c r="F1971" s="19" t="s">
        <v>5202</v>
      </c>
    </row>
    <row r="1972" customHeight="1" spans="1:6">
      <c r="A1972" s="4">
        <v>1969</v>
      </c>
      <c r="B1972" s="19" t="s">
        <v>5203</v>
      </c>
      <c r="C1972" s="15"/>
      <c r="D1972" s="19" t="s">
        <v>5043</v>
      </c>
      <c r="E1972" s="19" t="s">
        <v>5204</v>
      </c>
      <c r="F1972" s="19" t="s">
        <v>5205</v>
      </c>
    </row>
    <row r="1973" customHeight="1" spans="1:6">
      <c r="A1973" s="4">
        <v>1970</v>
      </c>
      <c r="B1973" s="19" t="s">
        <v>5206</v>
      </c>
      <c r="C1973" s="15"/>
      <c r="D1973" s="19" t="s">
        <v>5031</v>
      </c>
      <c r="E1973" s="19" t="s">
        <v>5207</v>
      </c>
      <c r="F1973" s="19" t="s">
        <v>5208</v>
      </c>
    </row>
    <row r="1974" customHeight="1" spans="1:6">
      <c r="A1974" s="4">
        <v>1971</v>
      </c>
      <c r="B1974" s="19" t="s">
        <v>5206</v>
      </c>
      <c r="C1974" s="15"/>
      <c r="D1974" s="19" t="s">
        <v>5031</v>
      </c>
      <c r="E1974" s="19" t="s">
        <v>5209</v>
      </c>
      <c r="F1974" s="19" t="s">
        <v>5210</v>
      </c>
    </row>
    <row r="1975" customHeight="1" spans="1:6">
      <c r="A1975" s="4">
        <v>1972</v>
      </c>
      <c r="B1975" s="19" t="s">
        <v>5211</v>
      </c>
      <c r="C1975" s="15"/>
      <c r="D1975" s="19" t="s">
        <v>5028</v>
      </c>
      <c r="E1975" s="19" t="s">
        <v>578</v>
      </c>
      <c r="F1975" s="19" t="s">
        <v>5179</v>
      </c>
    </row>
    <row r="1976" customHeight="1" spans="1:6">
      <c r="A1976" s="4">
        <v>1973</v>
      </c>
      <c r="B1976" s="19" t="s">
        <v>5212</v>
      </c>
      <c r="C1976" s="15"/>
      <c r="D1976" s="19" t="s">
        <v>5031</v>
      </c>
      <c r="E1976" s="19" t="s">
        <v>5213</v>
      </c>
      <c r="F1976" s="19" t="s">
        <v>5214</v>
      </c>
    </row>
    <row r="1977" s="8" customFormat="1" customHeight="1" spans="1:7">
      <c r="A1977" s="4">
        <v>1974</v>
      </c>
      <c r="B1977" s="19" t="s">
        <v>5215</v>
      </c>
      <c r="C1977" s="15"/>
      <c r="D1977" s="19" t="s">
        <v>5028</v>
      </c>
      <c r="E1977" s="19" t="s">
        <v>5216</v>
      </c>
      <c r="F1977" s="19" t="s">
        <v>5217</v>
      </c>
      <c r="G1977" s="10"/>
    </row>
    <row r="1978" s="8" customFormat="1" customHeight="1" spans="1:7">
      <c r="A1978" s="4">
        <v>1975</v>
      </c>
      <c r="B1978" s="19" t="s">
        <v>5218</v>
      </c>
      <c r="C1978" s="15"/>
      <c r="D1978" s="19" t="s">
        <v>5040</v>
      </c>
      <c r="E1978" s="19" t="s">
        <v>578</v>
      </c>
      <c r="F1978" s="19" t="s">
        <v>5219</v>
      </c>
      <c r="G1978" s="10"/>
    </row>
    <row r="1979" s="8" customFormat="1" customHeight="1" spans="1:7">
      <c r="A1979" s="4">
        <v>1976</v>
      </c>
      <c r="B1979" s="19" t="s">
        <v>5220</v>
      </c>
      <c r="C1979" s="15"/>
      <c r="D1979" s="19" t="s">
        <v>5040</v>
      </c>
      <c r="E1979" s="19" t="s">
        <v>1802</v>
      </c>
      <c r="F1979" s="19" t="s">
        <v>5221</v>
      </c>
      <c r="G1979" s="10"/>
    </row>
    <row r="1980" s="4" customFormat="1" customHeight="1" spans="1:7">
      <c r="A1980" s="4">
        <v>1977</v>
      </c>
      <c r="B1980" s="19" t="s">
        <v>5222</v>
      </c>
      <c r="C1980" s="15"/>
      <c r="D1980" s="19" t="s">
        <v>5031</v>
      </c>
      <c r="E1980" s="19" t="s">
        <v>5223</v>
      </c>
      <c r="F1980" s="19" t="s">
        <v>5224</v>
      </c>
      <c r="G1980" s="10"/>
    </row>
    <row r="1981" s="9" customFormat="1" customHeight="1" spans="1:7">
      <c r="A1981" s="4">
        <v>1978</v>
      </c>
      <c r="B1981" s="19" t="s">
        <v>5225</v>
      </c>
      <c r="C1981" s="15"/>
      <c r="D1981" s="19" t="s">
        <v>5031</v>
      </c>
      <c r="E1981" s="19" t="s">
        <v>5226</v>
      </c>
      <c r="F1981" s="19" t="s">
        <v>5227</v>
      </c>
      <c r="G1981" s="10"/>
    </row>
    <row r="1982" s="9" customFormat="1" customHeight="1" spans="1:7">
      <c r="A1982" s="4">
        <v>1979</v>
      </c>
      <c r="B1982" s="19" t="s">
        <v>5228</v>
      </c>
      <c r="C1982" s="15"/>
      <c r="D1982" s="19" t="s">
        <v>5028</v>
      </c>
      <c r="E1982" s="19" t="s">
        <v>5229</v>
      </c>
      <c r="F1982" s="19" t="s">
        <v>5160</v>
      </c>
      <c r="G1982" s="10"/>
    </row>
    <row r="1983" s="4" customFormat="1" customHeight="1" spans="1:7">
      <c r="A1983" s="4">
        <v>1980</v>
      </c>
      <c r="B1983" s="19" t="s">
        <v>5230</v>
      </c>
      <c r="C1983" s="15"/>
      <c r="D1983" s="19" t="s">
        <v>5031</v>
      </c>
      <c r="E1983" s="19" t="s">
        <v>5231</v>
      </c>
      <c r="F1983" s="19" t="s">
        <v>5232</v>
      </c>
      <c r="G1983" s="10"/>
    </row>
    <row r="1984" s="4" customFormat="1" customHeight="1" spans="1:7">
      <c r="A1984" s="4">
        <v>1981</v>
      </c>
      <c r="B1984" s="19" t="s">
        <v>5233</v>
      </c>
      <c r="C1984" s="15"/>
      <c r="D1984" s="19" t="s">
        <v>5034</v>
      </c>
      <c r="E1984" s="19" t="s">
        <v>5234</v>
      </c>
      <c r="F1984" s="19" t="s">
        <v>5235</v>
      </c>
      <c r="G1984" s="10"/>
    </row>
    <row r="1985" s="4" customFormat="1" customHeight="1" spans="1:7">
      <c r="A1985" s="4">
        <v>1982</v>
      </c>
      <c r="B1985" s="19" t="s">
        <v>5236</v>
      </c>
      <c r="C1985" s="15"/>
      <c r="D1985" s="19" t="s">
        <v>5031</v>
      </c>
      <c r="E1985" s="19" t="s">
        <v>5237</v>
      </c>
      <c r="F1985" s="19" t="s">
        <v>5238</v>
      </c>
      <c r="G1985" s="10"/>
    </row>
    <row r="1986" s="4" customFormat="1" customHeight="1" spans="1:7">
      <c r="A1986" s="4">
        <v>1983</v>
      </c>
      <c r="B1986" s="19" t="s">
        <v>5239</v>
      </c>
      <c r="C1986" s="15"/>
      <c r="D1986" s="19" t="s">
        <v>5031</v>
      </c>
      <c r="E1986" s="19" t="s">
        <v>5240</v>
      </c>
      <c r="F1986" s="19" t="s">
        <v>5241</v>
      </c>
      <c r="G1986" s="10"/>
    </row>
    <row r="1987" s="4" customFormat="1" customHeight="1" spans="1:7">
      <c r="A1987" s="4">
        <v>1984</v>
      </c>
      <c r="B1987" s="19" t="s">
        <v>5242</v>
      </c>
      <c r="C1987" s="15"/>
      <c r="D1987" s="19" t="s">
        <v>5028</v>
      </c>
      <c r="E1987" s="19" t="s">
        <v>5243</v>
      </c>
      <c r="F1987" s="19" t="s">
        <v>5244</v>
      </c>
      <c r="G1987" s="10"/>
    </row>
    <row r="1988" s="4" customFormat="1" customHeight="1" spans="1:7">
      <c r="A1988" s="4">
        <v>1985</v>
      </c>
      <c r="B1988" s="19" t="s">
        <v>5245</v>
      </c>
      <c r="C1988" s="15"/>
      <c r="D1988" s="19" t="s">
        <v>5246</v>
      </c>
      <c r="E1988" s="19" t="s">
        <v>5247</v>
      </c>
      <c r="F1988" s="19" t="s">
        <v>5248</v>
      </c>
      <c r="G1988" s="10"/>
    </row>
    <row r="1989" s="4" customFormat="1" customHeight="1" spans="1:7">
      <c r="A1989" s="4">
        <v>1986</v>
      </c>
      <c r="B1989" s="19" t="s">
        <v>5249</v>
      </c>
      <c r="C1989" s="15"/>
      <c r="D1989" s="19" t="s">
        <v>5246</v>
      </c>
      <c r="E1989" s="19" t="s">
        <v>1460</v>
      </c>
      <c r="F1989" s="19" t="s">
        <v>5250</v>
      </c>
      <c r="G1989" s="10"/>
    </row>
    <row r="1990" s="4" customFormat="1" customHeight="1" spans="1:7">
      <c r="A1990" s="4">
        <v>1987</v>
      </c>
      <c r="B1990" s="19" t="s">
        <v>5251</v>
      </c>
      <c r="C1990" s="15"/>
      <c r="D1990" s="19" t="s">
        <v>5246</v>
      </c>
      <c r="E1990" s="19" t="s">
        <v>5252</v>
      </c>
      <c r="F1990" s="19" t="s">
        <v>5253</v>
      </c>
      <c r="G1990" s="10"/>
    </row>
    <row r="1991" s="4" customFormat="1" customHeight="1" spans="1:7">
      <c r="A1991" s="4">
        <v>1988</v>
      </c>
      <c r="B1991" s="19" t="s">
        <v>5254</v>
      </c>
      <c r="C1991" s="15"/>
      <c r="D1991" s="19" t="s">
        <v>5246</v>
      </c>
      <c r="E1991" s="19" t="s">
        <v>5255</v>
      </c>
      <c r="F1991" s="19" t="s">
        <v>5256</v>
      </c>
      <c r="G1991" s="10"/>
    </row>
    <row r="1992" s="4" customFormat="1" customHeight="1" spans="1:7">
      <c r="A1992" s="4">
        <v>1989</v>
      </c>
      <c r="B1992" s="19" t="s">
        <v>5257</v>
      </c>
      <c r="C1992" s="15"/>
      <c r="D1992" s="19" t="s">
        <v>5028</v>
      </c>
      <c r="E1992" s="19" t="s">
        <v>5258</v>
      </c>
      <c r="F1992" s="19" t="s">
        <v>5259</v>
      </c>
      <c r="G1992" s="10"/>
    </row>
    <row r="1993" s="4" customFormat="1" customHeight="1" spans="1:7">
      <c r="A1993" s="4">
        <v>1990</v>
      </c>
      <c r="B1993" s="19" t="s">
        <v>5260</v>
      </c>
      <c r="C1993" s="15"/>
      <c r="D1993" s="19" t="s">
        <v>5028</v>
      </c>
      <c r="E1993" s="19" t="s">
        <v>5261</v>
      </c>
      <c r="F1993" s="19" t="s">
        <v>5262</v>
      </c>
      <c r="G1993" s="10"/>
    </row>
    <row r="1994" s="4" customFormat="1" customHeight="1" spans="1:7">
      <c r="A1994" s="4">
        <v>1991</v>
      </c>
      <c r="B1994" s="19" t="s">
        <v>5260</v>
      </c>
      <c r="C1994" s="15"/>
      <c r="D1994" s="19" t="s">
        <v>5043</v>
      </c>
      <c r="E1994" s="19" t="s">
        <v>5263</v>
      </c>
      <c r="F1994" s="19" t="s">
        <v>5264</v>
      </c>
      <c r="G1994" s="10"/>
    </row>
    <row r="1995" s="4" customFormat="1" customHeight="1" spans="1:7">
      <c r="A1995" s="4">
        <v>1992</v>
      </c>
      <c r="B1995" s="19" t="s">
        <v>5260</v>
      </c>
      <c r="C1995" s="15"/>
      <c r="D1995" s="19" t="s">
        <v>5028</v>
      </c>
      <c r="E1995" s="19" t="s">
        <v>5265</v>
      </c>
      <c r="F1995" s="19" t="s">
        <v>5266</v>
      </c>
      <c r="G1995" s="10"/>
    </row>
    <row r="1996" s="4" customFormat="1" customHeight="1" spans="1:7">
      <c r="A1996" s="4">
        <v>1993</v>
      </c>
      <c r="B1996" s="19" t="s">
        <v>5260</v>
      </c>
      <c r="C1996" s="15"/>
      <c r="D1996" s="19" t="s">
        <v>5028</v>
      </c>
      <c r="E1996" s="19" t="s">
        <v>5267</v>
      </c>
      <c r="F1996" s="19" t="s">
        <v>5268</v>
      </c>
      <c r="G1996" s="10"/>
    </row>
    <row r="1997" s="4" customFormat="1" customHeight="1" spans="1:7">
      <c r="A1997" s="4">
        <v>1994</v>
      </c>
      <c r="B1997" s="19" t="s">
        <v>5260</v>
      </c>
      <c r="C1997" s="15"/>
      <c r="D1997" s="19" t="s">
        <v>5028</v>
      </c>
      <c r="E1997" s="19" t="s">
        <v>5269</v>
      </c>
      <c r="F1997" s="19" t="s">
        <v>5270</v>
      </c>
      <c r="G1997" s="10"/>
    </row>
    <row r="1998" s="4" customFormat="1" customHeight="1" spans="1:7">
      <c r="A1998" s="4">
        <v>1995</v>
      </c>
      <c r="B1998" s="19" t="s">
        <v>5260</v>
      </c>
      <c r="C1998" s="15"/>
      <c r="D1998" s="19" t="s">
        <v>5031</v>
      </c>
      <c r="E1998" s="19" t="s">
        <v>5271</v>
      </c>
      <c r="F1998" s="19" t="s">
        <v>5272</v>
      </c>
      <c r="G1998" s="10"/>
    </row>
    <row r="1999" s="4" customFormat="1" customHeight="1" spans="1:7">
      <c r="A1999" s="4">
        <v>1996</v>
      </c>
      <c r="B1999" s="19" t="s">
        <v>5260</v>
      </c>
      <c r="C1999" s="15"/>
      <c r="D1999" s="19" t="s">
        <v>5031</v>
      </c>
      <c r="E1999" s="19" t="s">
        <v>5273</v>
      </c>
      <c r="F1999" s="19" t="s">
        <v>5274</v>
      </c>
      <c r="G1999" s="10"/>
    </row>
    <row r="2000" s="4" customFormat="1" customHeight="1" spans="1:7">
      <c r="A2000" s="4">
        <v>1997</v>
      </c>
      <c r="B2000" s="19" t="s">
        <v>5275</v>
      </c>
      <c r="C2000" s="15"/>
      <c r="D2000" s="19" t="s">
        <v>5028</v>
      </c>
      <c r="E2000" s="19" t="s">
        <v>1469</v>
      </c>
      <c r="F2000" s="19" t="s">
        <v>5276</v>
      </c>
      <c r="G2000" s="10"/>
    </row>
    <row r="2001" s="4" customFormat="1" customHeight="1" spans="1:7">
      <c r="A2001" s="4">
        <v>1998</v>
      </c>
      <c r="B2001" s="19" t="s">
        <v>5277</v>
      </c>
      <c r="C2001" s="15"/>
      <c r="D2001" s="19" t="s">
        <v>5028</v>
      </c>
      <c r="E2001" s="19" t="s">
        <v>5258</v>
      </c>
      <c r="F2001" s="19" t="s">
        <v>5278</v>
      </c>
      <c r="G2001" s="10"/>
    </row>
    <row r="2002" s="4" customFormat="1" customHeight="1" spans="1:7">
      <c r="A2002" s="4">
        <v>1999</v>
      </c>
      <c r="B2002" s="19" t="s">
        <v>5279</v>
      </c>
      <c r="C2002" s="15"/>
      <c r="D2002" s="19" t="s">
        <v>5031</v>
      </c>
      <c r="E2002" s="19" t="s">
        <v>5280</v>
      </c>
      <c r="F2002" s="19" t="s">
        <v>5281</v>
      </c>
      <c r="G2002" s="10"/>
    </row>
    <row r="2003" s="4" customFormat="1" customHeight="1" spans="1:7">
      <c r="A2003" s="4">
        <v>2000</v>
      </c>
      <c r="B2003" s="19" t="s">
        <v>5282</v>
      </c>
      <c r="C2003" s="15"/>
      <c r="D2003" s="19" t="s">
        <v>5028</v>
      </c>
      <c r="E2003" s="19" t="s">
        <v>5283</v>
      </c>
      <c r="F2003" s="19" t="s">
        <v>5284</v>
      </c>
      <c r="G2003" s="10"/>
    </row>
    <row r="2004" s="4" customFormat="1" customHeight="1" spans="1:7">
      <c r="A2004" s="4">
        <v>2001</v>
      </c>
      <c r="B2004" s="19" t="s">
        <v>5285</v>
      </c>
      <c r="C2004" s="15"/>
      <c r="D2004" s="19" t="s">
        <v>5028</v>
      </c>
      <c r="E2004" s="19" t="s">
        <v>5286</v>
      </c>
      <c r="F2004" s="19" t="s">
        <v>5287</v>
      </c>
      <c r="G2004" s="10"/>
    </row>
    <row r="2005" s="4" customFormat="1" customHeight="1" spans="1:7">
      <c r="A2005" s="4">
        <v>2002</v>
      </c>
      <c r="B2005" s="19" t="s">
        <v>5288</v>
      </c>
      <c r="C2005" s="15"/>
      <c r="D2005" s="19" t="s">
        <v>5043</v>
      </c>
      <c r="E2005" s="19" t="s">
        <v>5289</v>
      </c>
      <c r="F2005" s="19" t="s">
        <v>5290</v>
      </c>
      <c r="G2005" s="10"/>
    </row>
    <row r="2006" s="4" customFormat="1" customHeight="1" spans="1:7">
      <c r="A2006" s="4">
        <v>2003</v>
      </c>
      <c r="B2006" s="19" t="s">
        <v>5291</v>
      </c>
      <c r="C2006" s="15"/>
      <c r="D2006" s="19" t="s">
        <v>5043</v>
      </c>
      <c r="E2006" s="19" t="s">
        <v>5292</v>
      </c>
      <c r="F2006" s="19" t="s">
        <v>5293</v>
      </c>
      <c r="G2006" s="10"/>
    </row>
    <row r="2007" s="4" customFormat="1" customHeight="1" spans="1:7">
      <c r="A2007" s="4">
        <v>2004</v>
      </c>
      <c r="B2007" s="19" t="s">
        <v>5294</v>
      </c>
      <c r="C2007" s="15"/>
      <c r="D2007" s="19" t="s">
        <v>5046</v>
      </c>
      <c r="E2007" s="19" t="s">
        <v>5295</v>
      </c>
      <c r="F2007" s="19" t="s">
        <v>5296</v>
      </c>
      <c r="G2007" s="10"/>
    </row>
    <row r="2008" s="4" customFormat="1" customHeight="1" spans="1:7">
      <c r="A2008" s="4">
        <v>2005</v>
      </c>
      <c r="B2008" s="19" t="s">
        <v>5297</v>
      </c>
      <c r="C2008" s="15"/>
      <c r="D2008" s="19" t="s">
        <v>5046</v>
      </c>
      <c r="E2008" s="19" t="s">
        <v>5298</v>
      </c>
      <c r="F2008" s="19" t="s">
        <v>5299</v>
      </c>
      <c r="G2008" s="10"/>
    </row>
    <row r="2009" s="4" customFormat="1" customHeight="1" spans="1:7">
      <c r="A2009" s="4">
        <v>2006</v>
      </c>
      <c r="B2009" s="19" t="s">
        <v>5300</v>
      </c>
      <c r="C2009" s="15"/>
      <c r="D2009" s="19" t="s">
        <v>5043</v>
      </c>
      <c r="E2009" s="19" t="s">
        <v>5301</v>
      </c>
      <c r="F2009" s="19" t="s">
        <v>5302</v>
      </c>
      <c r="G2009" s="10"/>
    </row>
    <row r="2010" s="4" customFormat="1" customHeight="1" spans="1:7">
      <c r="A2010" s="4">
        <v>2007</v>
      </c>
      <c r="B2010" s="19" t="s">
        <v>5303</v>
      </c>
      <c r="C2010" s="15"/>
      <c r="D2010" s="19" t="s">
        <v>5046</v>
      </c>
      <c r="E2010" s="19" t="s">
        <v>5304</v>
      </c>
      <c r="F2010" s="19" t="s">
        <v>5305</v>
      </c>
      <c r="G2010" s="10"/>
    </row>
    <row r="2011" s="4" customFormat="1" customHeight="1" spans="1:7">
      <c r="A2011" s="4">
        <v>2008</v>
      </c>
      <c r="B2011" s="19" t="s">
        <v>5306</v>
      </c>
      <c r="C2011" s="15"/>
      <c r="D2011" s="19" t="s">
        <v>5043</v>
      </c>
      <c r="E2011" s="19" t="s">
        <v>5307</v>
      </c>
      <c r="F2011" s="19" t="s">
        <v>5308</v>
      </c>
      <c r="G2011" s="10"/>
    </row>
    <row r="2012" s="4" customFormat="1" customHeight="1" spans="1:7">
      <c r="A2012" s="4">
        <v>2009</v>
      </c>
      <c r="B2012" s="19" t="s">
        <v>5309</v>
      </c>
      <c r="C2012" s="15"/>
      <c r="D2012" s="19" t="s">
        <v>5028</v>
      </c>
      <c r="E2012" s="19" t="s">
        <v>5310</v>
      </c>
      <c r="F2012" s="19" t="s">
        <v>5311</v>
      </c>
      <c r="G2012" s="10"/>
    </row>
    <row r="2013" s="4" customFormat="1" customHeight="1" spans="1:7">
      <c r="A2013" s="4">
        <v>2010</v>
      </c>
      <c r="B2013" s="19" t="s">
        <v>5312</v>
      </c>
      <c r="C2013" s="15"/>
      <c r="D2013" s="19" t="s">
        <v>5043</v>
      </c>
      <c r="E2013" s="19" t="s">
        <v>5313</v>
      </c>
      <c r="F2013" s="19" t="s">
        <v>5314</v>
      </c>
      <c r="G2013" s="10"/>
    </row>
    <row r="2014" s="4" customFormat="1" customHeight="1" spans="1:7">
      <c r="A2014" s="4">
        <v>2011</v>
      </c>
      <c r="B2014" s="19" t="s">
        <v>5315</v>
      </c>
      <c r="C2014" s="15"/>
      <c r="D2014" s="19" t="s">
        <v>5043</v>
      </c>
      <c r="E2014" s="19" t="s">
        <v>1469</v>
      </c>
      <c r="F2014" s="19" t="s">
        <v>5316</v>
      </c>
      <c r="G2014" s="10"/>
    </row>
    <row r="2015" s="4" customFormat="1" customHeight="1" spans="1:7">
      <c r="A2015" s="4">
        <v>2012</v>
      </c>
      <c r="B2015" s="19" t="s">
        <v>5317</v>
      </c>
      <c r="C2015" s="15"/>
      <c r="D2015" s="19" t="s">
        <v>5043</v>
      </c>
      <c r="E2015" s="19" t="s">
        <v>5318</v>
      </c>
      <c r="F2015" s="19" t="s">
        <v>5319</v>
      </c>
      <c r="G2015" s="10"/>
    </row>
    <row r="2016" s="6" customFormat="1" customHeight="1" spans="1:7">
      <c r="A2016" s="4">
        <v>2013</v>
      </c>
      <c r="B2016" s="19" t="s">
        <v>5320</v>
      </c>
      <c r="C2016" s="15"/>
      <c r="D2016" s="19" t="s">
        <v>5031</v>
      </c>
      <c r="E2016" s="19" t="s">
        <v>5289</v>
      </c>
      <c r="F2016" s="19" t="s">
        <v>5321</v>
      </c>
      <c r="G2016" s="10"/>
    </row>
    <row r="2017" s="6" customFormat="1" customHeight="1" spans="1:7">
      <c r="A2017" s="4">
        <v>2014</v>
      </c>
      <c r="B2017" s="19" t="s">
        <v>5322</v>
      </c>
      <c r="C2017" s="15"/>
      <c r="D2017" s="19" t="s">
        <v>5028</v>
      </c>
      <c r="E2017" s="19" t="s">
        <v>1980</v>
      </c>
      <c r="F2017" s="19" t="s">
        <v>5323</v>
      </c>
      <c r="G2017" s="10"/>
    </row>
    <row r="2018" s="6" customFormat="1" customHeight="1" spans="1:7">
      <c r="A2018" s="4">
        <v>2015</v>
      </c>
      <c r="B2018" s="19" t="s">
        <v>5324</v>
      </c>
      <c r="C2018" s="15"/>
      <c r="D2018" s="19" t="s">
        <v>5031</v>
      </c>
      <c r="E2018" s="19" t="s">
        <v>5325</v>
      </c>
      <c r="F2018" s="19" t="s">
        <v>5326</v>
      </c>
      <c r="G2018" s="10"/>
    </row>
    <row r="2019" s="6" customFormat="1" customHeight="1" spans="1:7">
      <c r="A2019" s="4">
        <v>2016</v>
      </c>
      <c r="B2019" s="19" t="s">
        <v>5327</v>
      </c>
      <c r="C2019" s="15"/>
      <c r="D2019" s="19" t="s">
        <v>5028</v>
      </c>
      <c r="E2019" s="19" t="s">
        <v>5328</v>
      </c>
      <c r="F2019" s="19" t="s">
        <v>5329</v>
      </c>
      <c r="G2019" s="10"/>
    </row>
    <row r="2020" s="6" customFormat="1" customHeight="1" spans="1:7">
      <c r="A2020" s="4">
        <v>2017</v>
      </c>
      <c r="B2020" s="19" t="s">
        <v>5330</v>
      </c>
      <c r="C2020" s="15"/>
      <c r="D2020" s="19" t="s">
        <v>5046</v>
      </c>
      <c r="E2020" s="19" t="s">
        <v>1802</v>
      </c>
      <c r="F2020" s="19" t="s">
        <v>5331</v>
      </c>
      <c r="G2020" s="10"/>
    </row>
    <row r="2021" s="6" customFormat="1" customHeight="1" spans="1:7">
      <c r="A2021" s="4">
        <v>2018</v>
      </c>
      <c r="B2021" s="19" t="s">
        <v>5332</v>
      </c>
      <c r="C2021" s="15"/>
      <c r="D2021" s="19" t="s">
        <v>5046</v>
      </c>
      <c r="E2021" s="19" t="s">
        <v>5333</v>
      </c>
      <c r="F2021" s="19" t="s">
        <v>5334</v>
      </c>
      <c r="G2021" s="10"/>
    </row>
    <row r="2022" s="6" customFormat="1" customHeight="1" spans="1:7">
      <c r="A2022" s="4">
        <v>2019</v>
      </c>
      <c r="B2022" s="19" t="s">
        <v>5335</v>
      </c>
      <c r="C2022" s="15"/>
      <c r="D2022" s="19" t="s">
        <v>5046</v>
      </c>
      <c r="E2022" s="19" t="s">
        <v>5336</v>
      </c>
      <c r="F2022" s="19" t="s">
        <v>5337</v>
      </c>
      <c r="G2022" s="10"/>
    </row>
    <row r="2023" s="6" customFormat="1" customHeight="1" spans="1:7">
      <c r="A2023" s="4">
        <v>2020</v>
      </c>
      <c r="B2023" s="19" t="s">
        <v>5338</v>
      </c>
      <c r="C2023" s="15"/>
      <c r="D2023" s="19" t="s">
        <v>5031</v>
      </c>
      <c r="E2023" s="19" t="s">
        <v>5339</v>
      </c>
      <c r="F2023" s="19" t="s">
        <v>5340</v>
      </c>
      <c r="G2023" s="10"/>
    </row>
    <row r="2024" s="6" customFormat="1" customHeight="1" spans="1:7">
      <c r="A2024" s="4">
        <v>2021</v>
      </c>
      <c r="B2024" s="19" t="s">
        <v>5341</v>
      </c>
      <c r="C2024" s="15"/>
      <c r="D2024" s="19" t="s">
        <v>5028</v>
      </c>
      <c r="E2024" s="19" t="s">
        <v>5342</v>
      </c>
      <c r="F2024" s="19" t="s">
        <v>5343</v>
      </c>
      <c r="G2024" s="10"/>
    </row>
    <row r="2025" s="6" customFormat="1" customHeight="1" spans="1:7">
      <c r="A2025" s="4">
        <v>2022</v>
      </c>
      <c r="B2025" s="19" t="s">
        <v>5344</v>
      </c>
      <c r="C2025" s="15"/>
      <c r="D2025" s="19" t="s">
        <v>5028</v>
      </c>
      <c r="E2025" s="19" t="s">
        <v>1592</v>
      </c>
      <c r="F2025" s="19" t="s">
        <v>5345</v>
      </c>
      <c r="G2025" s="10"/>
    </row>
    <row r="2026" s="6" customFormat="1" customHeight="1" spans="1:7">
      <c r="A2026" s="4">
        <v>2023</v>
      </c>
      <c r="B2026" s="19" t="s">
        <v>5346</v>
      </c>
      <c r="C2026" s="15"/>
      <c r="D2026" s="19" t="s">
        <v>5031</v>
      </c>
      <c r="E2026" s="19" t="s">
        <v>5347</v>
      </c>
      <c r="F2026" s="19" t="s">
        <v>5348</v>
      </c>
      <c r="G2026" s="10"/>
    </row>
    <row r="2027" s="6" customFormat="1" customHeight="1" spans="1:7">
      <c r="A2027" s="4">
        <v>2024</v>
      </c>
      <c r="B2027" s="19" t="s">
        <v>5349</v>
      </c>
      <c r="C2027" s="15"/>
      <c r="D2027" s="19" t="s">
        <v>5046</v>
      </c>
      <c r="E2027" s="19" t="s">
        <v>5350</v>
      </c>
      <c r="F2027" s="19" t="s">
        <v>5351</v>
      </c>
      <c r="G2027" s="10"/>
    </row>
    <row r="2028" s="6" customFormat="1" customHeight="1" spans="1:7">
      <c r="A2028" s="4">
        <v>2025</v>
      </c>
      <c r="B2028" s="19" t="s">
        <v>5352</v>
      </c>
      <c r="C2028" s="15"/>
      <c r="D2028" s="19" t="s">
        <v>5031</v>
      </c>
      <c r="E2028" s="19" t="s">
        <v>5353</v>
      </c>
      <c r="F2028" s="19" t="s">
        <v>5354</v>
      </c>
      <c r="G2028" s="10"/>
    </row>
    <row r="2029" s="6" customFormat="1" customHeight="1" spans="1:7">
      <c r="A2029" s="4">
        <v>2026</v>
      </c>
      <c r="B2029" s="19" t="s">
        <v>5355</v>
      </c>
      <c r="C2029" s="15"/>
      <c r="D2029" s="19" t="s">
        <v>5031</v>
      </c>
      <c r="E2029" s="19" t="s">
        <v>5356</v>
      </c>
      <c r="F2029" s="19" t="s">
        <v>5357</v>
      </c>
      <c r="G2029" s="10"/>
    </row>
    <row r="2030" s="6" customFormat="1" customHeight="1" spans="1:7">
      <c r="A2030" s="4">
        <v>2027</v>
      </c>
      <c r="B2030" s="19" t="s">
        <v>5358</v>
      </c>
      <c r="C2030" s="15"/>
      <c r="D2030" s="19" t="s">
        <v>5028</v>
      </c>
      <c r="E2030" s="19" t="s">
        <v>5359</v>
      </c>
      <c r="F2030" s="19" t="s">
        <v>5360</v>
      </c>
      <c r="G2030" s="10"/>
    </row>
    <row r="2031" s="6" customFormat="1" customHeight="1" spans="1:7">
      <c r="A2031" s="4">
        <v>2028</v>
      </c>
      <c r="B2031" s="19" t="s">
        <v>5361</v>
      </c>
      <c r="C2031" s="15"/>
      <c r="D2031" s="19" t="s">
        <v>5031</v>
      </c>
      <c r="E2031" s="19" t="s">
        <v>5362</v>
      </c>
      <c r="F2031" s="19" t="s">
        <v>5363</v>
      </c>
      <c r="G2031" s="10"/>
    </row>
    <row r="2032" s="6" customFormat="1" customHeight="1" spans="1:7">
      <c r="A2032" s="4">
        <v>2029</v>
      </c>
      <c r="B2032" s="19" t="s">
        <v>5364</v>
      </c>
      <c r="C2032" s="15"/>
      <c r="D2032" s="19" t="s">
        <v>5051</v>
      </c>
      <c r="E2032" s="19" t="s">
        <v>5365</v>
      </c>
      <c r="F2032" s="19" t="s">
        <v>5366</v>
      </c>
      <c r="G2032" s="10"/>
    </row>
    <row r="2033" s="6" customFormat="1" customHeight="1" spans="1:7">
      <c r="A2033" s="4">
        <v>2030</v>
      </c>
      <c r="B2033" s="19" t="s">
        <v>5367</v>
      </c>
      <c r="C2033" s="15"/>
      <c r="D2033" s="19" t="s">
        <v>5051</v>
      </c>
      <c r="E2033" s="19" t="s">
        <v>5368</v>
      </c>
      <c r="F2033" s="19" t="s">
        <v>5369</v>
      </c>
      <c r="G2033" s="10"/>
    </row>
    <row r="2034" s="6" customFormat="1" customHeight="1" spans="1:7">
      <c r="A2034" s="4">
        <v>2031</v>
      </c>
      <c r="B2034" s="19" t="s">
        <v>5370</v>
      </c>
      <c r="C2034" s="15"/>
      <c r="D2034" s="19" t="s">
        <v>5028</v>
      </c>
      <c r="E2034" s="19" t="s">
        <v>5371</v>
      </c>
      <c r="F2034" s="19" t="s">
        <v>5372</v>
      </c>
      <c r="G2034" s="10"/>
    </row>
    <row r="2035" s="6" customFormat="1" customHeight="1" spans="1:7">
      <c r="A2035" s="4">
        <v>2032</v>
      </c>
      <c r="B2035" s="19" t="s">
        <v>5373</v>
      </c>
      <c r="C2035" s="15"/>
      <c r="D2035" s="19" t="s">
        <v>5028</v>
      </c>
      <c r="E2035" s="19" t="s">
        <v>2929</v>
      </c>
      <c r="F2035" s="19" t="s">
        <v>5374</v>
      </c>
      <c r="G2035" s="10"/>
    </row>
    <row r="2036" s="6" customFormat="1" customHeight="1" spans="1:7">
      <c r="A2036" s="4">
        <v>2033</v>
      </c>
      <c r="B2036" s="19" t="s">
        <v>5375</v>
      </c>
      <c r="C2036" s="15"/>
      <c r="D2036" s="19" t="s">
        <v>5051</v>
      </c>
      <c r="E2036" s="19" t="s">
        <v>5376</v>
      </c>
      <c r="F2036" s="19" t="s">
        <v>5377</v>
      </c>
      <c r="G2036" s="10"/>
    </row>
    <row r="2037" s="6" customFormat="1" customHeight="1" spans="1:7">
      <c r="A2037" s="4">
        <v>2034</v>
      </c>
      <c r="B2037" s="19" t="s">
        <v>5378</v>
      </c>
      <c r="C2037" s="15"/>
      <c r="D2037" s="19" t="s">
        <v>5088</v>
      </c>
      <c r="E2037" s="19" t="s">
        <v>5379</v>
      </c>
      <c r="F2037" s="19" t="s">
        <v>5380</v>
      </c>
      <c r="G2037" s="10"/>
    </row>
    <row r="2038" s="6" customFormat="1" customHeight="1" spans="1:7">
      <c r="A2038" s="4">
        <v>2035</v>
      </c>
      <c r="B2038" s="19" t="s">
        <v>5381</v>
      </c>
      <c r="C2038" s="15"/>
      <c r="D2038" s="19" t="s">
        <v>5034</v>
      </c>
      <c r="E2038" s="19" t="s">
        <v>5382</v>
      </c>
      <c r="F2038" s="19" t="s">
        <v>5383</v>
      </c>
      <c r="G2038" s="10"/>
    </row>
    <row r="2039" s="6" customFormat="1" customHeight="1" spans="1:7">
      <c r="A2039" s="4">
        <v>2036</v>
      </c>
      <c r="B2039" s="19" t="s">
        <v>5384</v>
      </c>
      <c r="C2039" s="15"/>
      <c r="D2039" s="19" t="s">
        <v>5028</v>
      </c>
      <c r="E2039" s="19" t="s">
        <v>5385</v>
      </c>
      <c r="F2039" s="19" t="s">
        <v>5386</v>
      </c>
      <c r="G2039" s="10"/>
    </row>
    <row r="2040" s="6" customFormat="1" customHeight="1" spans="1:7">
      <c r="A2040" s="4">
        <v>2037</v>
      </c>
      <c r="B2040" s="19" t="s">
        <v>5387</v>
      </c>
      <c r="C2040" s="15"/>
      <c r="D2040" s="19" t="s">
        <v>5088</v>
      </c>
      <c r="E2040" s="19" t="s">
        <v>5388</v>
      </c>
      <c r="F2040" s="19" t="s">
        <v>5389</v>
      </c>
      <c r="G2040" s="10"/>
    </row>
    <row r="2041" s="6" customFormat="1" customHeight="1" spans="1:7">
      <c r="A2041" s="4">
        <v>2038</v>
      </c>
      <c r="B2041" s="19" t="s">
        <v>5390</v>
      </c>
      <c r="C2041" s="15"/>
      <c r="D2041" s="19" t="s">
        <v>5028</v>
      </c>
      <c r="E2041" s="19" t="s">
        <v>5391</v>
      </c>
      <c r="F2041" s="19" t="s">
        <v>5392</v>
      </c>
      <c r="G2041" s="10"/>
    </row>
    <row r="2042" s="6" customFormat="1" customHeight="1" spans="1:7">
      <c r="A2042" s="4">
        <v>2039</v>
      </c>
      <c r="B2042" s="19" t="s">
        <v>5393</v>
      </c>
      <c r="C2042" s="15"/>
      <c r="D2042" s="19" t="s">
        <v>5031</v>
      </c>
      <c r="E2042" s="19" t="s">
        <v>5394</v>
      </c>
      <c r="F2042" s="19" t="s">
        <v>5395</v>
      </c>
      <c r="G2042" s="10"/>
    </row>
    <row r="2043" s="6" customFormat="1" customHeight="1" spans="1:7">
      <c r="A2043" s="4">
        <v>2040</v>
      </c>
      <c r="B2043" s="19" t="s">
        <v>5396</v>
      </c>
      <c r="C2043" s="15"/>
      <c r="D2043" s="19" t="s">
        <v>5028</v>
      </c>
      <c r="E2043" s="19" t="s">
        <v>5397</v>
      </c>
      <c r="F2043" s="19" t="s">
        <v>5398</v>
      </c>
      <c r="G2043" s="10"/>
    </row>
    <row r="2044" s="6" customFormat="1" customHeight="1" spans="1:7">
      <c r="A2044" s="4">
        <v>2041</v>
      </c>
      <c r="B2044" s="19" t="s">
        <v>5399</v>
      </c>
      <c r="C2044" s="15"/>
      <c r="D2044" s="19" t="s">
        <v>5043</v>
      </c>
      <c r="E2044" s="19" t="s">
        <v>5400</v>
      </c>
      <c r="F2044" s="19" t="s">
        <v>5401</v>
      </c>
      <c r="G2044" s="10"/>
    </row>
    <row r="2045" s="6" customFormat="1" customHeight="1" spans="1:7">
      <c r="A2045" s="4">
        <v>2042</v>
      </c>
      <c r="B2045" s="19" t="s">
        <v>5402</v>
      </c>
      <c r="C2045" s="15"/>
      <c r="D2045" s="19" t="s">
        <v>5043</v>
      </c>
      <c r="E2045" s="19" t="s">
        <v>5403</v>
      </c>
      <c r="F2045" s="19" t="s">
        <v>5404</v>
      </c>
      <c r="G2045" s="10"/>
    </row>
    <row r="2046" s="6" customFormat="1" customHeight="1" spans="1:7">
      <c r="A2046" s="4">
        <v>2043</v>
      </c>
      <c r="B2046" s="19" t="s">
        <v>5405</v>
      </c>
      <c r="C2046" s="15"/>
      <c r="D2046" s="19" t="s">
        <v>5088</v>
      </c>
      <c r="E2046" s="19" t="s">
        <v>5406</v>
      </c>
      <c r="F2046" s="19" t="s">
        <v>5407</v>
      </c>
      <c r="G2046" s="10"/>
    </row>
    <row r="2047" s="6" customFormat="1" customHeight="1" spans="1:7">
      <c r="A2047" s="4">
        <v>2044</v>
      </c>
      <c r="B2047" s="19" t="s">
        <v>5408</v>
      </c>
      <c r="C2047" s="15"/>
      <c r="D2047" s="19" t="s">
        <v>5028</v>
      </c>
      <c r="E2047" s="19" t="s">
        <v>5409</v>
      </c>
      <c r="F2047" s="19" t="s">
        <v>5410</v>
      </c>
      <c r="G2047" s="10"/>
    </row>
    <row r="2048" s="6" customFormat="1" customHeight="1" spans="1:7">
      <c r="A2048" s="4">
        <v>2045</v>
      </c>
      <c r="B2048" s="19" t="s">
        <v>5411</v>
      </c>
      <c r="C2048" s="15"/>
      <c r="D2048" s="19" t="s">
        <v>5031</v>
      </c>
      <c r="E2048" s="19" t="s">
        <v>5412</v>
      </c>
      <c r="F2048" s="19" t="s">
        <v>5413</v>
      </c>
      <c r="G2048" s="10"/>
    </row>
    <row r="2049" s="6" customFormat="1" customHeight="1" spans="1:7">
      <c r="A2049" s="4">
        <v>2046</v>
      </c>
      <c r="B2049" s="19" t="s">
        <v>5414</v>
      </c>
      <c r="C2049" s="15"/>
      <c r="D2049" s="19" t="s">
        <v>5043</v>
      </c>
      <c r="E2049" s="19" t="s">
        <v>5415</v>
      </c>
      <c r="F2049" s="19" t="s">
        <v>5416</v>
      </c>
      <c r="G2049" s="10"/>
    </row>
    <row r="2050" s="6" customFormat="1" customHeight="1" spans="1:7">
      <c r="A2050" s="4">
        <v>2047</v>
      </c>
      <c r="B2050" s="19" t="s">
        <v>5417</v>
      </c>
      <c r="C2050" s="15"/>
      <c r="D2050" s="19" t="s">
        <v>5028</v>
      </c>
      <c r="E2050" s="19" t="s">
        <v>5418</v>
      </c>
      <c r="F2050" s="19" t="s">
        <v>5419</v>
      </c>
      <c r="G2050" s="10"/>
    </row>
    <row r="2051" s="6" customFormat="1" customHeight="1" spans="1:7">
      <c r="A2051" s="4">
        <v>2048</v>
      </c>
      <c r="B2051" s="19" t="s">
        <v>5420</v>
      </c>
      <c r="C2051" s="15"/>
      <c r="D2051" s="19" t="s">
        <v>5051</v>
      </c>
      <c r="E2051" s="19" t="s">
        <v>5421</v>
      </c>
      <c r="F2051" s="19" t="s">
        <v>5422</v>
      </c>
      <c r="G2051" s="10"/>
    </row>
    <row r="2052" s="6" customFormat="1" customHeight="1" spans="1:7">
      <c r="A2052" s="4">
        <v>2049</v>
      </c>
      <c r="B2052" s="19" t="s">
        <v>5423</v>
      </c>
      <c r="C2052" s="15"/>
      <c r="D2052" s="19" t="s">
        <v>5034</v>
      </c>
      <c r="E2052" s="19" t="s">
        <v>5424</v>
      </c>
      <c r="F2052" s="19" t="s">
        <v>5425</v>
      </c>
      <c r="G2052" s="10"/>
    </row>
    <row r="2053" s="7" customFormat="1" customHeight="1" spans="1:7">
      <c r="A2053" s="4">
        <v>2050</v>
      </c>
      <c r="B2053" s="19" t="s">
        <v>5426</v>
      </c>
      <c r="C2053" s="15"/>
      <c r="D2053" s="19" t="s">
        <v>5043</v>
      </c>
      <c r="E2053" s="19" t="s">
        <v>5427</v>
      </c>
      <c r="F2053" s="19" t="s">
        <v>5428</v>
      </c>
      <c r="G2053" s="10"/>
    </row>
    <row r="2054" s="7" customFormat="1" customHeight="1" spans="1:7">
      <c r="A2054" s="4">
        <v>2051</v>
      </c>
      <c r="B2054" s="19" t="s">
        <v>5429</v>
      </c>
      <c r="C2054" s="15"/>
      <c r="D2054" s="19" t="s">
        <v>5430</v>
      </c>
      <c r="E2054" s="19" t="s">
        <v>5431</v>
      </c>
      <c r="F2054" s="19" t="s">
        <v>5432</v>
      </c>
      <c r="G2054" s="10"/>
    </row>
    <row r="2055" s="7" customFormat="1" customHeight="1" spans="1:7">
      <c r="A2055" s="4">
        <v>2052</v>
      </c>
      <c r="B2055" s="19" t="s">
        <v>5433</v>
      </c>
      <c r="C2055" s="15"/>
      <c r="D2055" s="19" t="s">
        <v>5028</v>
      </c>
      <c r="E2055" s="19" t="s">
        <v>5434</v>
      </c>
      <c r="F2055" s="19" t="s">
        <v>5435</v>
      </c>
      <c r="G2055" s="10"/>
    </row>
    <row r="2056" s="7" customFormat="1" customHeight="1" spans="1:7">
      <c r="A2056" s="4">
        <v>2053</v>
      </c>
      <c r="B2056" s="19" t="s">
        <v>5436</v>
      </c>
      <c r="C2056" s="15"/>
      <c r="D2056" s="19" t="s">
        <v>5246</v>
      </c>
      <c r="E2056" s="19" t="s">
        <v>5437</v>
      </c>
      <c r="F2056" s="19" t="s">
        <v>5169</v>
      </c>
      <c r="G2056" s="10"/>
    </row>
    <row r="2057" s="7" customFormat="1" customHeight="1" spans="1:7">
      <c r="A2057" s="4">
        <v>2054</v>
      </c>
      <c r="B2057" s="19" t="s">
        <v>5438</v>
      </c>
      <c r="C2057" s="15"/>
      <c r="D2057" s="19" t="s">
        <v>5031</v>
      </c>
      <c r="E2057" s="19" t="s">
        <v>5439</v>
      </c>
      <c r="F2057" s="19" t="s">
        <v>5440</v>
      </c>
      <c r="G2057" s="10"/>
    </row>
    <row r="2058" s="7" customFormat="1" customHeight="1" spans="1:7">
      <c r="A2058" s="4">
        <v>2055</v>
      </c>
      <c r="B2058" s="19" t="s">
        <v>5441</v>
      </c>
      <c r="C2058" s="15"/>
      <c r="D2058" s="19" t="s">
        <v>5051</v>
      </c>
      <c r="E2058" s="19" t="s">
        <v>5442</v>
      </c>
      <c r="F2058" s="19" t="s">
        <v>5443</v>
      </c>
      <c r="G2058" s="10"/>
    </row>
    <row r="2059" s="7" customFormat="1" customHeight="1" spans="1:7">
      <c r="A2059" s="4">
        <v>2056</v>
      </c>
      <c r="B2059" s="19" t="s">
        <v>5444</v>
      </c>
      <c r="C2059" s="15"/>
      <c r="D2059" s="19" t="s">
        <v>5430</v>
      </c>
      <c r="E2059" s="19" t="s">
        <v>5445</v>
      </c>
      <c r="F2059" s="19" t="s">
        <v>5446</v>
      </c>
      <c r="G2059" s="10"/>
    </row>
    <row r="2060" s="7" customFormat="1" customHeight="1" spans="1:7">
      <c r="A2060" s="4">
        <v>2057</v>
      </c>
      <c r="B2060" s="19" t="s">
        <v>5447</v>
      </c>
      <c r="C2060" s="15"/>
      <c r="D2060" s="19" t="s">
        <v>5430</v>
      </c>
      <c r="E2060" s="19" t="s">
        <v>5448</v>
      </c>
      <c r="F2060" s="19" t="s">
        <v>5449</v>
      </c>
      <c r="G2060" s="10"/>
    </row>
    <row r="2061" s="7" customFormat="1" customHeight="1" spans="1:7">
      <c r="A2061" s="4">
        <v>2058</v>
      </c>
      <c r="B2061" s="19" t="s">
        <v>5450</v>
      </c>
      <c r="C2061" s="15"/>
      <c r="D2061" s="19" t="s">
        <v>5430</v>
      </c>
      <c r="E2061" s="19" t="s">
        <v>5451</v>
      </c>
      <c r="F2061" s="19" t="s">
        <v>5452</v>
      </c>
      <c r="G2061" s="10"/>
    </row>
    <row r="2062" s="7" customFormat="1" customHeight="1" spans="1:7">
      <c r="A2062" s="4">
        <v>2059</v>
      </c>
      <c r="B2062" s="19" t="s">
        <v>5453</v>
      </c>
      <c r="C2062" s="15"/>
      <c r="D2062" s="19" t="s">
        <v>5043</v>
      </c>
      <c r="E2062" s="19" t="s">
        <v>5454</v>
      </c>
      <c r="F2062" s="19" t="s">
        <v>5455</v>
      </c>
      <c r="G2062" s="10"/>
    </row>
    <row r="2063" s="7" customFormat="1" customHeight="1" spans="1:7">
      <c r="A2063" s="4">
        <v>2060</v>
      </c>
      <c r="B2063" s="19" t="s">
        <v>5456</v>
      </c>
      <c r="C2063" s="15"/>
      <c r="D2063" s="19" t="s">
        <v>5037</v>
      </c>
      <c r="E2063" s="19" t="s">
        <v>5457</v>
      </c>
      <c r="F2063" s="19" t="s">
        <v>5458</v>
      </c>
      <c r="G2063" s="10"/>
    </row>
    <row r="2064" s="7" customFormat="1" customHeight="1" spans="1:7">
      <c r="A2064" s="4">
        <v>2061</v>
      </c>
      <c r="B2064" s="19" t="s">
        <v>5459</v>
      </c>
      <c r="C2064" s="15"/>
      <c r="D2064" s="19" t="s">
        <v>5031</v>
      </c>
      <c r="E2064" s="19" t="s">
        <v>5460</v>
      </c>
      <c r="F2064" s="19" t="s">
        <v>5461</v>
      </c>
      <c r="G2064" s="10"/>
    </row>
    <row r="2065" s="7" customFormat="1" customHeight="1" spans="1:7">
      <c r="A2065" s="4">
        <v>2062</v>
      </c>
      <c r="B2065" s="19" t="s">
        <v>5462</v>
      </c>
      <c r="C2065" s="15"/>
      <c r="D2065" s="19" t="s">
        <v>5043</v>
      </c>
      <c r="E2065" s="19" t="s">
        <v>5463</v>
      </c>
      <c r="F2065" s="19" t="s">
        <v>5464</v>
      </c>
      <c r="G2065" s="10"/>
    </row>
    <row r="2066" s="7" customFormat="1" customHeight="1" spans="1:7">
      <c r="A2066" s="4">
        <v>2063</v>
      </c>
      <c r="B2066" s="19" t="s">
        <v>5465</v>
      </c>
      <c r="C2066" s="15"/>
      <c r="D2066" s="19" t="s">
        <v>5028</v>
      </c>
      <c r="E2066" s="19" t="s">
        <v>5466</v>
      </c>
      <c r="F2066" s="19" t="s">
        <v>5467</v>
      </c>
      <c r="G2066" s="10"/>
    </row>
    <row r="2067" s="7" customFormat="1" customHeight="1" spans="1:7">
      <c r="A2067" s="4">
        <v>2064</v>
      </c>
      <c r="B2067" s="19" t="s">
        <v>5468</v>
      </c>
      <c r="C2067" s="15"/>
      <c r="D2067" s="19" t="s">
        <v>5028</v>
      </c>
      <c r="E2067" s="19" t="s">
        <v>5469</v>
      </c>
      <c r="F2067" s="19" t="s">
        <v>5419</v>
      </c>
      <c r="G2067" s="10"/>
    </row>
    <row r="2068" s="7" customFormat="1" customHeight="1" spans="1:7">
      <c r="A2068" s="4">
        <v>2065</v>
      </c>
      <c r="B2068" s="19" t="s">
        <v>5470</v>
      </c>
      <c r="C2068" s="15"/>
      <c r="D2068" s="19" t="s">
        <v>5028</v>
      </c>
      <c r="E2068" s="19" t="s">
        <v>5471</v>
      </c>
      <c r="F2068" s="19" t="s">
        <v>5472</v>
      </c>
      <c r="G2068" s="10"/>
    </row>
    <row r="2069" s="7" customFormat="1" customHeight="1" spans="1:7">
      <c r="A2069" s="4">
        <v>2066</v>
      </c>
      <c r="B2069" s="19" t="s">
        <v>5473</v>
      </c>
      <c r="C2069" s="15"/>
      <c r="D2069" s="19" t="s">
        <v>5028</v>
      </c>
      <c r="E2069" s="19" t="s">
        <v>5474</v>
      </c>
      <c r="F2069" s="19" t="s">
        <v>5475</v>
      </c>
      <c r="G2069" s="10"/>
    </row>
    <row r="2070" s="7" customFormat="1" customHeight="1" spans="1:7">
      <c r="A2070" s="4">
        <v>2067</v>
      </c>
      <c r="B2070" s="19" t="s">
        <v>5476</v>
      </c>
      <c r="C2070" s="15"/>
      <c r="D2070" s="19" t="s">
        <v>5043</v>
      </c>
      <c r="E2070" s="19" t="s">
        <v>5477</v>
      </c>
      <c r="F2070" s="19" t="s">
        <v>5478</v>
      </c>
      <c r="G2070" s="10"/>
    </row>
    <row r="2071" s="7" customFormat="1" customHeight="1" spans="1:7">
      <c r="A2071" s="4">
        <v>2068</v>
      </c>
      <c r="B2071" s="19" t="s">
        <v>5479</v>
      </c>
      <c r="C2071" s="15"/>
      <c r="D2071" s="19" t="s">
        <v>5028</v>
      </c>
      <c r="E2071" s="19" t="s">
        <v>5480</v>
      </c>
      <c r="F2071" s="19" t="s">
        <v>5481</v>
      </c>
      <c r="G2071" s="10"/>
    </row>
    <row r="2072" s="7" customFormat="1" customHeight="1" spans="1:7">
      <c r="A2072" s="4">
        <v>2069</v>
      </c>
      <c r="B2072" s="19" t="s">
        <v>5482</v>
      </c>
      <c r="C2072" s="15"/>
      <c r="D2072" s="19" t="s">
        <v>5028</v>
      </c>
      <c r="E2072" s="19" t="s">
        <v>5483</v>
      </c>
      <c r="F2072" s="19" t="s">
        <v>5484</v>
      </c>
      <c r="G2072" s="10"/>
    </row>
    <row r="2073" s="7" customFormat="1" customHeight="1" spans="1:7">
      <c r="A2073" s="4">
        <v>2070</v>
      </c>
      <c r="B2073" s="19" t="s">
        <v>5482</v>
      </c>
      <c r="C2073" s="15"/>
      <c r="D2073" s="19" t="s">
        <v>5028</v>
      </c>
      <c r="E2073" s="19" t="s">
        <v>5485</v>
      </c>
      <c r="F2073" s="19" t="s">
        <v>5486</v>
      </c>
      <c r="G2073" s="10"/>
    </row>
    <row r="2074" s="7" customFormat="1" customHeight="1" spans="1:7">
      <c r="A2074" s="4">
        <v>2071</v>
      </c>
      <c r="B2074" s="19" t="s">
        <v>5482</v>
      </c>
      <c r="C2074" s="15"/>
      <c r="D2074" s="19" t="s">
        <v>5028</v>
      </c>
      <c r="E2074" s="19" t="s">
        <v>5487</v>
      </c>
      <c r="F2074" s="19" t="s">
        <v>5488</v>
      </c>
      <c r="G2074" s="10"/>
    </row>
    <row r="2075" s="7" customFormat="1" customHeight="1" spans="1:7">
      <c r="A2075" s="4">
        <v>2072</v>
      </c>
      <c r="B2075" s="19" t="s">
        <v>5482</v>
      </c>
      <c r="C2075" s="15"/>
      <c r="D2075" s="19" t="s">
        <v>5028</v>
      </c>
      <c r="E2075" s="19" t="s">
        <v>5489</v>
      </c>
      <c r="F2075" s="19" t="s">
        <v>5490</v>
      </c>
      <c r="G2075" s="10"/>
    </row>
    <row r="2076" s="7" customFormat="1" customHeight="1" spans="1:7">
      <c r="A2076" s="4">
        <v>2073</v>
      </c>
      <c r="B2076" s="19" t="s">
        <v>5482</v>
      </c>
      <c r="C2076" s="15"/>
      <c r="D2076" s="19" t="s">
        <v>5028</v>
      </c>
      <c r="E2076" s="19" t="s">
        <v>5491</v>
      </c>
      <c r="F2076" s="19" t="s">
        <v>5492</v>
      </c>
      <c r="G2076" s="10"/>
    </row>
    <row r="2077" s="7" customFormat="1" customHeight="1" spans="1:7">
      <c r="A2077" s="4">
        <v>2074</v>
      </c>
      <c r="B2077" s="19" t="s">
        <v>5482</v>
      </c>
      <c r="C2077" s="15"/>
      <c r="D2077" s="19" t="s">
        <v>5028</v>
      </c>
      <c r="E2077" s="19" t="s">
        <v>5493</v>
      </c>
      <c r="F2077" s="19" t="s">
        <v>5494</v>
      </c>
      <c r="G2077" s="10"/>
    </row>
    <row r="2078" s="7" customFormat="1" customHeight="1" spans="1:7">
      <c r="A2078" s="4">
        <v>2075</v>
      </c>
      <c r="B2078" s="19" t="s">
        <v>5495</v>
      </c>
      <c r="C2078" s="15"/>
      <c r="D2078" s="19" t="s">
        <v>5496</v>
      </c>
      <c r="E2078" s="19" t="s">
        <v>1802</v>
      </c>
      <c r="F2078" s="19" t="s">
        <v>5497</v>
      </c>
      <c r="G2078" s="10"/>
    </row>
    <row r="2079" s="7" customFormat="1" customHeight="1" spans="1:7">
      <c r="A2079" s="4">
        <v>2076</v>
      </c>
      <c r="B2079" s="19" t="s">
        <v>5498</v>
      </c>
      <c r="C2079" s="15"/>
      <c r="D2079" s="19" t="s">
        <v>5496</v>
      </c>
      <c r="E2079" s="19" t="s">
        <v>5499</v>
      </c>
      <c r="F2079" s="19" t="s">
        <v>5500</v>
      </c>
      <c r="G2079" s="10"/>
    </row>
    <row r="2080" s="7" customFormat="1" customHeight="1" spans="1:7">
      <c r="A2080" s="4">
        <v>2077</v>
      </c>
      <c r="B2080" s="19" t="s">
        <v>5501</v>
      </c>
      <c r="C2080" s="15"/>
      <c r="D2080" s="19" t="s">
        <v>5496</v>
      </c>
      <c r="E2080" s="19" t="s">
        <v>5502</v>
      </c>
      <c r="F2080" s="19" t="s">
        <v>5503</v>
      </c>
      <c r="G2080" s="10"/>
    </row>
    <row r="2081" s="7" customFormat="1" customHeight="1" spans="1:7">
      <c r="A2081" s="4">
        <v>2078</v>
      </c>
      <c r="B2081" s="19" t="s">
        <v>5504</v>
      </c>
      <c r="C2081" s="15"/>
      <c r="D2081" s="19" t="s">
        <v>5051</v>
      </c>
      <c r="E2081" s="19" t="s">
        <v>5505</v>
      </c>
      <c r="F2081" s="19" t="s">
        <v>5506</v>
      </c>
      <c r="G2081" s="10"/>
    </row>
    <row r="2082" s="7" customFormat="1" customHeight="1" spans="1:7">
      <c r="A2082" s="4">
        <v>2079</v>
      </c>
      <c r="B2082" s="19" t="s">
        <v>5507</v>
      </c>
      <c r="C2082" s="15"/>
      <c r="D2082" s="19" t="s">
        <v>5051</v>
      </c>
      <c r="E2082" s="19" t="s">
        <v>5508</v>
      </c>
      <c r="F2082" s="19" t="s">
        <v>5509</v>
      </c>
      <c r="G2082" s="10"/>
    </row>
    <row r="2083" s="7" customFormat="1" customHeight="1" spans="1:7">
      <c r="A2083" s="4">
        <v>2080</v>
      </c>
      <c r="B2083" s="19" t="s">
        <v>5510</v>
      </c>
      <c r="C2083" s="15"/>
      <c r="D2083" s="19" t="s">
        <v>5246</v>
      </c>
      <c r="E2083" s="19" t="s">
        <v>5511</v>
      </c>
      <c r="F2083" s="19" t="s">
        <v>5512</v>
      </c>
      <c r="G2083" s="10"/>
    </row>
    <row r="2084" s="7" customFormat="1" customHeight="1" spans="1:7">
      <c r="A2084" s="4">
        <v>2081</v>
      </c>
      <c r="B2084" s="19" t="s">
        <v>5513</v>
      </c>
      <c r="C2084" s="15"/>
      <c r="D2084" s="19" t="s">
        <v>5043</v>
      </c>
      <c r="E2084" s="19" t="s">
        <v>5514</v>
      </c>
      <c r="F2084" s="19" t="s">
        <v>5515</v>
      </c>
      <c r="G2084" s="10"/>
    </row>
    <row r="2085" s="7" customFormat="1" customHeight="1" spans="1:7">
      <c r="A2085" s="4">
        <v>2082</v>
      </c>
      <c r="B2085" s="19" t="s">
        <v>5516</v>
      </c>
      <c r="C2085" s="15"/>
      <c r="D2085" s="19" t="s">
        <v>5043</v>
      </c>
      <c r="E2085" s="19" t="s">
        <v>5517</v>
      </c>
      <c r="F2085" s="19" t="s">
        <v>5518</v>
      </c>
      <c r="G2085" s="10"/>
    </row>
    <row r="2086" s="7" customFormat="1" customHeight="1" spans="1:7">
      <c r="A2086" s="4">
        <v>2083</v>
      </c>
      <c r="B2086" s="19" t="s">
        <v>5519</v>
      </c>
      <c r="C2086" s="15"/>
      <c r="D2086" s="19" t="s">
        <v>5037</v>
      </c>
      <c r="E2086" s="19" t="s">
        <v>5520</v>
      </c>
      <c r="F2086" s="19" t="s">
        <v>5521</v>
      </c>
      <c r="G2086" s="10"/>
    </row>
    <row r="2087" s="7" customFormat="1" customHeight="1" spans="1:7">
      <c r="A2087" s="4">
        <v>2084</v>
      </c>
      <c r="B2087" s="19" t="s">
        <v>5522</v>
      </c>
      <c r="C2087" s="15"/>
      <c r="D2087" s="19" t="s">
        <v>5037</v>
      </c>
      <c r="E2087" s="19" t="s">
        <v>5523</v>
      </c>
      <c r="F2087" s="19" t="s">
        <v>5524</v>
      </c>
      <c r="G2087" s="10"/>
    </row>
    <row r="2088" s="7" customFormat="1" customHeight="1" spans="1:7">
      <c r="A2088" s="4">
        <v>2085</v>
      </c>
      <c r="B2088" s="19" t="s">
        <v>5525</v>
      </c>
      <c r="C2088" s="15"/>
      <c r="D2088" s="19" t="s">
        <v>5037</v>
      </c>
      <c r="E2088" s="19" t="s">
        <v>5526</v>
      </c>
      <c r="F2088" s="19" t="s">
        <v>5527</v>
      </c>
      <c r="G2088" s="10"/>
    </row>
    <row r="2089" s="7" customFormat="1" customHeight="1" spans="1:7">
      <c r="A2089" s="4">
        <v>2086</v>
      </c>
      <c r="B2089" s="19" t="s">
        <v>5528</v>
      </c>
      <c r="C2089" s="15"/>
      <c r="D2089" s="19" t="s">
        <v>5031</v>
      </c>
      <c r="E2089" s="19" t="s">
        <v>5529</v>
      </c>
      <c r="F2089" s="19" t="s">
        <v>5530</v>
      </c>
      <c r="G2089" s="10"/>
    </row>
    <row r="2090" s="7" customFormat="1" customHeight="1" spans="1:7">
      <c r="A2090" s="4">
        <v>2087</v>
      </c>
      <c r="B2090" s="19" t="s">
        <v>5531</v>
      </c>
      <c r="C2090" s="15"/>
      <c r="D2090" s="19" t="s">
        <v>5031</v>
      </c>
      <c r="E2090" s="19" t="s">
        <v>5532</v>
      </c>
      <c r="F2090" s="19" t="s">
        <v>5533</v>
      </c>
      <c r="G2090" s="10"/>
    </row>
    <row r="2091" s="7" customFormat="1" customHeight="1" spans="1:7">
      <c r="A2091" s="4">
        <v>2088</v>
      </c>
      <c r="B2091" s="19" t="s">
        <v>5534</v>
      </c>
      <c r="C2091" s="15"/>
      <c r="D2091" s="19" t="s">
        <v>5037</v>
      </c>
      <c r="E2091" s="19" t="s">
        <v>5535</v>
      </c>
      <c r="F2091" s="19" t="s">
        <v>5536</v>
      </c>
      <c r="G2091" s="10"/>
    </row>
    <row r="2092" s="7" customFormat="1" customHeight="1" spans="1:7">
      <c r="A2092" s="4">
        <v>2089</v>
      </c>
      <c r="B2092" s="19" t="s">
        <v>5537</v>
      </c>
      <c r="C2092" s="15"/>
      <c r="D2092" s="19" t="s">
        <v>5031</v>
      </c>
      <c r="E2092" s="19" t="s">
        <v>5252</v>
      </c>
      <c r="F2092" s="19" t="s">
        <v>5538</v>
      </c>
      <c r="G2092" s="10"/>
    </row>
    <row r="2093" s="7" customFormat="1" customHeight="1" spans="1:7">
      <c r="A2093" s="4">
        <v>2090</v>
      </c>
      <c r="B2093" s="19" t="s">
        <v>5539</v>
      </c>
      <c r="C2093" s="15"/>
      <c r="D2093" s="19" t="s">
        <v>5496</v>
      </c>
      <c r="E2093" s="19" t="s">
        <v>5540</v>
      </c>
      <c r="F2093" s="19" t="s">
        <v>5541</v>
      </c>
      <c r="G2093" s="10"/>
    </row>
    <row r="2094" s="7" customFormat="1" customHeight="1" spans="1:7">
      <c r="A2094" s="4">
        <v>2091</v>
      </c>
      <c r="B2094" s="19" t="s">
        <v>5542</v>
      </c>
      <c r="C2094" s="15"/>
      <c r="D2094" s="19" t="s">
        <v>5028</v>
      </c>
      <c r="E2094" s="19" t="s">
        <v>5543</v>
      </c>
      <c r="F2094" s="19" t="s">
        <v>5544</v>
      </c>
      <c r="G2094" s="10"/>
    </row>
    <row r="2095" s="7" customFormat="1" customHeight="1" spans="1:7">
      <c r="A2095" s="4">
        <v>2092</v>
      </c>
      <c r="B2095" s="19" t="s">
        <v>5545</v>
      </c>
      <c r="C2095" s="15"/>
      <c r="D2095" s="19" t="s">
        <v>5028</v>
      </c>
      <c r="E2095" s="19" t="s">
        <v>5546</v>
      </c>
      <c r="F2095" s="19" t="s">
        <v>5547</v>
      </c>
      <c r="G2095" s="10"/>
    </row>
    <row r="2096" s="7" customFormat="1" customHeight="1" spans="1:7">
      <c r="A2096" s="4">
        <v>2093</v>
      </c>
      <c r="B2096" s="19" t="s">
        <v>5548</v>
      </c>
      <c r="C2096" s="15"/>
      <c r="D2096" s="19" t="s">
        <v>5043</v>
      </c>
      <c r="E2096" s="19" t="s">
        <v>5549</v>
      </c>
      <c r="F2096" s="19" t="s">
        <v>5550</v>
      </c>
      <c r="G2096" s="10"/>
    </row>
    <row r="2097" s="7" customFormat="1" customHeight="1" spans="1:7">
      <c r="A2097" s="4">
        <v>2094</v>
      </c>
      <c r="B2097" s="19" t="s">
        <v>5551</v>
      </c>
      <c r="C2097" s="15"/>
      <c r="D2097" s="19" t="s">
        <v>5037</v>
      </c>
      <c r="E2097" s="19" t="s">
        <v>5511</v>
      </c>
      <c r="F2097" s="19" t="s">
        <v>5552</v>
      </c>
      <c r="G2097" s="10"/>
    </row>
    <row r="2098" s="7" customFormat="1" customHeight="1" spans="1:7">
      <c r="A2098" s="4">
        <v>2095</v>
      </c>
      <c r="B2098" s="19" t="s">
        <v>5553</v>
      </c>
      <c r="C2098" s="15"/>
      <c r="D2098" s="19" t="s">
        <v>5031</v>
      </c>
      <c r="E2098" s="19" t="s">
        <v>5554</v>
      </c>
      <c r="F2098" s="19" t="s">
        <v>5555</v>
      </c>
      <c r="G2098" s="10"/>
    </row>
    <row r="2099" s="7" customFormat="1" customHeight="1" spans="1:7">
      <c r="A2099" s="4">
        <v>2096</v>
      </c>
      <c r="B2099" s="19" t="s">
        <v>5553</v>
      </c>
      <c r="C2099" s="15"/>
      <c r="D2099" s="19" t="s">
        <v>5031</v>
      </c>
      <c r="E2099" s="19" t="s">
        <v>5556</v>
      </c>
      <c r="F2099" s="19" t="s">
        <v>5557</v>
      </c>
      <c r="G2099" s="10"/>
    </row>
    <row r="2100" s="7" customFormat="1" customHeight="1" spans="1:7">
      <c r="A2100" s="4">
        <v>2097</v>
      </c>
      <c r="B2100" s="19" t="s">
        <v>5553</v>
      </c>
      <c r="C2100" s="15"/>
      <c r="D2100" s="19" t="s">
        <v>5031</v>
      </c>
      <c r="E2100" s="19" t="s">
        <v>5558</v>
      </c>
      <c r="F2100" s="19" t="s">
        <v>5559</v>
      </c>
      <c r="G2100" s="10"/>
    </row>
    <row r="2101" s="7" customFormat="1" customHeight="1" spans="1:7">
      <c r="A2101" s="4">
        <v>2098</v>
      </c>
      <c r="B2101" s="19" t="s">
        <v>5553</v>
      </c>
      <c r="C2101" s="15"/>
      <c r="D2101" s="19" t="s">
        <v>5031</v>
      </c>
      <c r="E2101" s="19" t="s">
        <v>5560</v>
      </c>
      <c r="F2101" s="19" t="s">
        <v>5561</v>
      </c>
      <c r="G2101" s="10"/>
    </row>
    <row r="2102" s="7" customFormat="1" customHeight="1" spans="1:7">
      <c r="A2102" s="4">
        <v>2099</v>
      </c>
      <c r="B2102" s="19" t="s">
        <v>5562</v>
      </c>
      <c r="C2102" s="15"/>
      <c r="D2102" s="19" t="s">
        <v>5028</v>
      </c>
      <c r="E2102" s="19" t="s">
        <v>5563</v>
      </c>
      <c r="F2102" s="19" t="s">
        <v>5564</v>
      </c>
      <c r="G2102" s="10"/>
    </row>
    <row r="2103" s="7" customFormat="1" customHeight="1" spans="1:7">
      <c r="A2103" s="4">
        <v>2100</v>
      </c>
      <c r="B2103" s="19" t="s">
        <v>5565</v>
      </c>
      <c r="C2103" s="15"/>
      <c r="D2103" s="19" t="s">
        <v>5028</v>
      </c>
      <c r="E2103" s="19" t="s">
        <v>5520</v>
      </c>
      <c r="F2103" s="19" t="s">
        <v>5566</v>
      </c>
      <c r="G2103" s="10"/>
    </row>
    <row r="2104" customFormat="1" customHeight="1" spans="1:7">
      <c r="A2104" s="4">
        <v>2101</v>
      </c>
      <c r="B2104" s="19" t="s">
        <v>5567</v>
      </c>
      <c r="C2104" s="15"/>
      <c r="D2104" s="19" t="s">
        <v>5043</v>
      </c>
      <c r="E2104" s="19" t="s">
        <v>5568</v>
      </c>
      <c r="F2104" s="19" t="s">
        <v>5569</v>
      </c>
      <c r="G2104" s="10"/>
    </row>
    <row r="2105" customFormat="1" customHeight="1" spans="1:7">
      <c r="A2105" s="4">
        <v>2102</v>
      </c>
      <c r="B2105" s="19" t="s">
        <v>5230</v>
      </c>
      <c r="C2105" s="15"/>
      <c r="D2105" s="19" t="s">
        <v>5034</v>
      </c>
      <c r="E2105" s="19" t="s">
        <v>5570</v>
      </c>
      <c r="F2105" s="19" t="s">
        <v>5571</v>
      </c>
      <c r="G2105" s="10"/>
    </row>
    <row r="2106" customFormat="1" customHeight="1" spans="1:7">
      <c r="A2106" s="4">
        <v>2103</v>
      </c>
      <c r="B2106" s="19" t="s">
        <v>5230</v>
      </c>
      <c r="C2106" s="15"/>
      <c r="D2106" s="19" t="s">
        <v>5028</v>
      </c>
      <c r="E2106" s="19" t="s">
        <v>5572</v>
      </c>
      <c r="F2106" s="19" t="s">
        <v>5573</v>
      </c>
      <c r="G2106" s="10"/>
    </row>
    <row r="2107" customFormat="1" customHeight="1" spans="1:7">
      <c r="A2107" s="4">
        <v>2104</v>
      </c>
      <c r="B2107" s="19" t="s">
        <v>5574</v>
      </c>
      <c r="C2107" s="15"/>
      <c r="D2107" s="19" t="s">
        <v>5043</v>
      </c>
      <c r="E2107" s="19" t="s">
        <v>5575</v>
      </c>
      <c r="F2107" s="19" t="s">
        <v>5576</v>
      </c>
      <c r="G2107" s="10"/>
    </row>
    <row r="2108" customFormat="1" customHeight="1" spans="1:7">
      <c r="A2108" s="4">
        <v>2105</v>
      </c>
      <c r="B2108" s="19" t="s">
        <v>5473</v>
      </c>
      <c r="C2108" s="15"/>
      <c r="D2108" s="19" t="s">
        <v>5028</v>
      </c>
      <c r="E2108" s="19" t="s">
        <v>5577</v>
      </c>
      <c r="F2108" s="19" t="s">
        <v>5578</v>
      </c>
      <c r="G2108" s="10"/>
    </row>
    <row r="2109" customFormat="1" customHeight="1" spans="1:7">
      <c r="A2109" s="4">
        <v>2106</v>
      </c>
      <c r="B2109" s="19" t="s">
        <v>5473</v>
      </c>
      <c r="C2109" s="15"/>
      <c r="D2109" s="19" t="s">
        <v>5037</v>
      </c>
      <c r="E2109" s="19" t="s">
        <v>5579</v>
      </c>
      <c r="F2109" s="19" t="s">
        <v>5580</v>
      </c>
      <c r="G2109" s="10"/>
    </row>
    <row r="2110" customFormat="1" customHeight="1" spans="1:7">
      <c r="A2110" s="4">
        <v>2107</v>
      </c>
      <c r="B2110" s="19" t="s">
        <v>5581</v>
      </c>
      <c r="C2110" s="15"/>
      <c r="D2110" s="19" t="s">
        <v>5028</v>
      </c>
      <c r="E2110" s="19" t="s">
        <v>5582</v>
      </c>
      <c r="F2110" s="19" t="s">
        <v>5583</v>
      </c>
      <c r="G2110" s="10"/>
    </row>
    <row r="2111" customFormat="1" customHeight="1" spans="1:7">
      <c r="A2111" s="4">
        <v>2108</v>
      </c>
      <c r="B2111" s="19" t="s">
        <v>5584</v>
      </c>
      <c r="C2111" s="15"/>
      <c r="D2111" s="19" t="s">
        <v>5028</v>
      </c>
      <c r="E2111" s="19" t="s">
        <v>5585</v>
      </c>
      <c r="F2111" s="19" t="s">
        <v>5586</v>
      </c>
      <c r="G2111" s="10"/>
    </row>
    <row r="2112" customFormat="1" customHeight="1" spans="1:7">
      <c r="A2112" s="4">
        <v>2109</v>
      </c>
      <c r="B2112" s="19" t="s">
        <v>5587</v>
      </c>
      <c r="C2112" s="15"/>
      <c r="D2112" s="19" t="s">
        <v>5051</v>
      </c>
      <c r="E2112" s="19" t="s">
        <v>5588</v>
      </c>
      <c r="F2112" s="19" t="s">
        <v>5589</v>
      </c>
      <c r="G2112" s="10"/>
    </row>
    <row r="2113" customFormat="1" customHeight="1" spans="1:7">
      <c r="A2113" s="4">
        <v>2110</v>
      </c>
      <c r="B2113" s="19" t="s">
        <v>5590</v>
      </c>
      <c r="C2113" s="15"/>
      <c r="D2113" s="19" t="s">
        <v>5591</v>
      </c>
      <c r="E2113" s="19" t="s">
        <v>5592</v>
      </c>
      <c r="F2113" s="19" t="s">
        <v>5593</v>
      </c>
      <c r="G2113" s="10"/>
    </row>
    <row r="2114" customFormat="1" customHeight="1" spans="1:7">
      <c r="A2114" s="4">
        <v>2111</v>
      </c>
      <c r="B2114" s="19" t="s">
        <v>5594</v>
      </c>
      <c r="C2114" s="15"/>
      <c r="D2114" s="19" t="s">
        <v>5031</v>
      </c>
      <c r="E2114" s="19" t="s">
        <v>5595</v>
      </c>
      <c r="F2114" s="19" t="s">
        <v>5596</v>
      </c>
      <c r="G2114" s="10"/>
    </row>
    <row r="2115" customFormat="1" customHeight="1" spans="1:7">
      <c r="A2115" s="4">
        <v>2112</v>
      </c>
      <c r="B2115" s="19" t="s">
        <v>5597</v>
      </c>
      <c r="C2115" s="15"/>
      <c r="D2115" s="19" t="s">
        <v>5028</v>
      </c>
      <c r="E2115" s="19" t="s">
        <v>5502</v>
      </c>
      <c r="F2115" s="19" t="s">
        <v>5598</v>
      </c>
      <c r="G2115" s="10"/>
    </row>
    <row r="2116" customFormat="1" customHeight="1" spans="1:7">
      <c r="A2116" s="4">
        <v>2113</v>
      </c>
      <c r="B2116" s="19" t="s">
        <v>5599</v>
      </c>
      <c r="C2116" s="15"/>
      <c r="D2116" s="19" t="s">
        <v>5037</v>
      </c>
      <c r="E2116" s="19" t="s">
        <v>5600</v>
      </c>
      <c r="F2116" s="19" t="s">
        <v>5601</v>
      </c>
      <c r="G2116" s="10"/>
    </row>
    <row r="2117" customFormat="1" customHeight="1" spans="1:7">
      <c r="A2117" s="4">
        <v>2114</v>
      </c>
      <c r="B2117" s="19" t="s">
        <v>5602</v>
      </c>
      <c r="C2117" s="15"/>
      <c r="D2117" s="19" t="s">
        <v>5028</v>
      </c>
      <c r="E2117" s="19" t="s">
        <v>5603</v>
      </c>
      <c r="F2117" s="19" t="s">
        <v>5604</v>
      </c>
      <c r="G2117" s="10"/>
    </row>
    <row r="2118" customFormat="1" customHeight="1" spans="1:7">
      <c r="A2118" s="4">
        <v>2115</v>
      </c>
      <c r="B2118" s="19" t="s">
        <v>5605</v>
      </c>
      <c r="C2118" s="15"/>
      <c r="D2118" s="19" t="s">
        <v>5046</v>
      </c>
      <c r="E2118" s="19" t="s">
        <v>5606</v>
      </c>
      <c r="F2118" s="19" t="s">
        <v>5607</v>
      </c>
      <c r="G2118" s="10"/>
    </row>
    <row r="2119" customFormat="1" customHeight="1" spans="1:7">
      <c r="A2119" s="4">
        <v>2116</v>
      </c>
      <c r="B2119" s="19" t="s">
        <v>5608</v>
      </c>
      <c r="C2119" s="15"/>
      <c r="D2119" s="19" t="s">
        <v>5037</v>
      </c>
      <c r="E2119" s="19" t="s">
        <v>5609</v>
      </c>
      <c r="F2119" s="19" t="s">
        <v>5610</v>
      </c>
      <c r="G2119" s="10"/>
    </row>
    <row r="2120" customFormat="1" customHeight="1" spans="1:7">
      <c r="A2120" s="4">
        <v>2117</v>
      </c>
      <c r="B2120" s="19" t="s">
        <v>5611</v>
      </c>
      <c r="C2120" s="15"/>
      <c r="D2120" s="19" t="s">
        <v>5028</v>
      </c>
      <c r="E2120" s="19" t="s">
        <v>5612</v>
      </c>
      <c r="F2120" s="19" t="s">
        <v>5613</v>
      </c>
      <c r="G2120" s="10"/>
    </row>
    <row r="2121" customFormat="1" customHeight="1" spans="1:7">
      <c r="A2121" s="4">
        <v>2118</v>
      </c>
      <c r="B2121" s="19" t="s">
        <v>5614</v>
      </c>
      <c r="C2121" s="15"/>
      <c r="D2121" s="19" t="s">
        <v>5037</v>
      </c>
      <c r="E2121" s="19" t="s">
        <v>5615</v>
      </c>
      <c r="F2121" s="19" t="s">
        <v>5616</v>
      </c>
      <c r="G2121" s="10"/>
    </row>
    <row r="2122" customFormat="1" customHeight="1" spans="1:7">
      <c r="A2122" s="4">
        <v>2119</v>
      </c>
      <c r="B2122" s="19" t="s">
        <v>5617</v>
      </c>
      <c r="C2122" s="15"/>
      <c r="D2122" s="19" t="s">
        <v>5037</v>
      </c>
      <c r="E2122" s="19" t="s">
        <v>5618</v>
      </c>
      <c r="F2122" s="19" t="s">
        <v>5619</v>
      </c>
      <c r="G2122" s="10"/>
    </row>
    <row r="2123" customFormat="1" customHeight="1" spans="1:7">
      <c r="A2123" s="4">
        <v>2120</v>
      </c>
      <c r="B2123" s="19" t="s">
        <v>5620</v>
      </c>
      <c r="C2123" s="15"/>
      <c r="D2123" s="19" t="s">
        <v>5028</v>
      </c>
      <c r="E2123" s="19" t="s">
        <v>5621</v>
      </c>
      <c r="F2123" s="19" t="s">
        <v>5622</v>
      </c>
      <c r="G2123" s="10"/>
    </row>
    <row r="2124" customFormat="1" customHeight="1" spans="1:7">
      <c r="A2124" s="4">
        <v>2121</v>
      </c>
      <c r="B2124" s="19" t="s">
        <v>5623</v>
      </c>
      <c r="C2124" s="15"/>
      <c r="D2124" s="19" t="s">
        <v>5037</v>
      </c>
      <c r="E2124" s="19" t="s">
        <v>5624</v>
      </c>
      <c r="F2124" s="19" t="s">
        <v>5625</v>
      </c>
      <c r="G2124" s="10"/>
    </row>
    <row r="2125" customFormat="1" customHeight="1" spans="1:7">
      <c r="A2125" s="4">
        <v>2122</v>
      </c>
      <c r="B2125" s="19" t="s">
        <v>5626</v>
      </c>
      <c r="C2125" s="15"/>
      <c r="D2125" s="19" t="s">
        <v>5037</v>
      </c>
      <c r="E2125" s="19" t="s">
        <v>5627</v>
      </c>
      <c r="F2125" s="19" t="s">
        <v>5628</v>
      </c>
      <c r="G2125" s="10"/>
    </row>
    <row r="2126" customFormat="1" customHeight="1" spans="1:7">
      <c r="A2126" s="4">
        <v>2123</v>
      </c>
      <c r="B2126" s="19" t="s">
        <v>5605</v>
      </c>
      <c r="C2126" s="15"/>
      <c r="D2126" s="19" t="s">
        <v>5046</v>
      </c>
      <c r="E2126" s="19" t="s">
        <v>5606</v>
      </c>
      <c r="F2126" s="19" t="s">
        <v>5607</v>
      </c>
      <c r="G2126" s="10"/>
    </row>
    <row r="2127" customFormat="1" customHeight="1" spans="1:7">
      <c r="A2127" s="4">
        <v>2124</v>
      </c>
      <c r="B2127" s="19" t="s">
        <v>583</v>
      </c>
      <c r="C2127" s="15"/>
      <c r="D2127" s="19" t="s">
        <v>5037</v>
      </c>
      <c r="E2127" s="19" t="s">
        <v>5609</v>
      </c>
      <c r="F2127" s="19" t="s">
        <v>5610</v>
      </c>
      <c r="G2127" s="10"/>
    </row>
    <row r="2128" customFormat="1" customHeight="1" spans="1:7">
      <c r="A2128" s="4">
        <v>2125</v>
      </c>
      <c r="B2128" s="19" t="s">
        <v>5482</v>
      </c>
      <c r="C2128" s="15"/>
      <c r="D2128" s="19" t="s">
        <v>5028</v>
      </c>
      <c r="E2128" s="19" t="s">
        <v>5629</v>
      </c>
      <c r="F2128" s="19" t="s">
        <v>5630</v>
      </c>
      <c r="G2128" s="10"/>
    </row>
    <row r="2129" customFormat="1" customHeight="1" spans="1:7">
      <c r="A2129" s="4">
        <v>2126</v>
      </c>
      <c r="B2129" s="19" t="s">
        <v>5631</v>
      </c>
      <c r="C2129" s="15"/>
      <c r="D2129" s="19" t="s">
        <v>5632</v>
      </c>
      <c r="E2129" s="19" t="s">
        <v>5633</v>
      </c>
      <c r="F2129" s="19" t="s">
        <v>5634</v>
      </c>
      <c r="G2129" s="10"/>
    </row>
    <row r="2130" customFormat="1" customHeight="1" spans="1:7">
      <c r="A2130" s="4">
        <v>2127</v>
      </c>
      <c r="B2130" s="19" t="s">
        <v>5635</v>
      </c>
      <c r="C2130" s="15"/>
      <c r="D2130" s="19" t="s">
        <v>5031</v>
      </c>
      <c r="E2130" s="19" t="s">
        <v>5636</v>
      </c>
      <c r="F2130" s="19" t="s">
        <v>5637</v>
      </c>
      <c r="G2130" s="10"/>
    </row>
    <row r="2131" customFormat="1" customHeight="1" spans="1:7">
      <c r="A2131" s="4">
        <v>2128</v>
      </c>
      <c r="B2131" s="19" t="s">
        <v>5638</v>
      </c>
      <c r="C2131" s="15"/>
      <c r="D2131" s="19" t="s">
        <v>5043</v>
      </c>
      <c r="E2131" s="19" t="s">
        <v>5639</v>
      </c>
      <c r="F2131" s="19" t="s">
        <v>5640</v>
      </c>
      <c r="G2131" s="10"/>
    </row>
    <row r="2132" customFormat="1" customHeight="1" spans="1:7">
      <c r="A2132" s="4">
        <v>2129</v>
      </c>
      <c r="B2132" s="19" t="s">
        <v>5641</v>
      </c>
      <c r="C2132" s="15"/>
      <c r="D2132" s="19" t="s">
        <v>5037</v>
      </c>
      <c r="E2132" s="19" t="s">
        <v>5642</v>
      </c>
      <c r="F2132" s="19" t="s">
        <v>5643</v>
      </c>
      <c r="G2132" s="10"/>
    </row>
    <row r="2133" customFormat="1" customHeight="1" spans="1:7">
      <c r="A2133" s="4">
        <v>2130</v>
      </c>
      <c r="B2133" s="19" t="s">
        <v>5644</v>
      </c>
      <c r="C2133" s="15"/>
      <c r="D2133" s="19" t="s">
        <v>5028</v>
      </c>
      <c r="E2133" s="19" t="s">
        <v>5645</v>
      </c>
      <c r="F2133" s="19" t="s">
        <v>5646</v>
      </c>
      <c r="G2133" s="10"/>
    </row>
    <row r="2134" customFormat="1" customHeight="1" spans="1:7">
      <c r="A2134" s="4">
        <v>2131</v>
      </c>
      <c r="B2134" s="19" t="s">
        <v>5647</v>
      </c>
      <c r="C2134" s="15"/>
      <c r="D2134" s="19" t="s">
        <v>5037</v>
      </c>
      <c r="E2134" s="19" t="s">
        <v>5648</v>
      </c>
      <c r="F2134" s="19" t="s">
        <v>5634</v>
      </c>
      <c r="G2134" s="10"/>
    </row>
    <row r="2135" customFormat="1" customHeight="1" spans="1:7">
      <c r="A2135" s="4">
        <v>2132</v>
      </c>
      <c r="B2135" s="19" t="s">
        <v>5649</v>
      </c>
      <c r="C2135" s="15"/>
      <c r="D2135" s="19" t="s">
        <v>5037</v>
      </c>
      <c r="E2135" s="19" t="s">
        <v>5650</v>
      </c>
      <c r="F2135" s="19" t="s">
        <v>5651</v>
      </c>
      <c r="G2135" s="10"/>
    </row>
    <row r="2136" customFormat="1" customHeight="1" spans="1:7">
      <c r="A2136" s="4">
        <v>2133</v>
      </c>
      <c r="B2136" s="19" t="s">
        <v>5652</v>
      </c>
      <c r="C2136" s="15"/>
      <c r="D2136" s="19" t="s">
        <v>5031</v>
      </c>
      <c r="E2136" s="19" t="s">
        <v>5653</v>
      </c>
      <c r="F2136" s="19" t="s">
        <v>5654</v>
      </c>
      <c r="G2136" s="10"/>
    </row>
    <row r="2137" customFormat="1" customHeight="1" spans="1:7">
      <c r="A2137" s="4">
        <v>2134</v>
      </c>
      <c r="B2137" s="19" t="s">
        <v>5655</v>
      </c>
      <c r="C2137" s="15"/>
      <c r="D2137" s="19" t="s">
        <v>5031</v>
      </c>
      <c r="E2137" s="19" t="s">
        <v>5656</v>
      </c>
      <c r="F2137" s="19" t="s">
        <v>5657</v>
      </c>
      <c r="G2137" s="10"/>
    </row>
    <row r="2138" customFormat="1" customHeight="1" spans="1:7">
      <c r="A2138" s="4">
        <v>2135</v>
      </c>
      <c r="B2138" s="19" t="s">
        <v>5658</v>
      </c>
      <c r="C2138" s="15"/>
      <c r="D2138" s="19" t="s">
        <v>5031</v>
      </c>
      <c r="E2138" s="19" t="s">
        <v>5659</v>
      </c>
      <c r="F2138" s="19" t="s">
        <v>5660</v>
      </c>
      <c r="G2138" s="10"/>
    </row>
    <row r="2139" customFormat="1" customHeight="1" spans="1:7">
      <c r="A2139" s="4">
        <v>2136</v>
      </c>
      <c r="B2139" s="19" t="s">
        <v>5661</v>
      </c>
      <c r="C2139" s="15"/>
      <c r="D2139" s="19" t="s">
        <v>5031</v>
      </c>
      <c r="E2139" s="19" t="s">
        <v>5662</v>
      </c>
      <c r="F2139" s="19" t="s">
        <v>5663</v>
      </c>
      <c r="G2139" s="10"/>
    </row>
    <row r="2140" customFormat="1" customHeight="1" spans="1:7">
      <c r="A2140" s="4">
        <v>2137</v>
      </c>
      <c r="B2140" s="19" t="s">
        <v>5664</v>
      </c>
      <c r="C2140" s="15"/>
      <c r="D2140" s="19" t="s">
        <v>5051</v>
      </c>
      <c r="E2140" s="19" t="s">
        <v>5665</v>
      </c>
      <c r="F2140" s="19" t="s">
        <v>5666</v>
      </c>
      <c r="G2140" s="10"/>
    </row>
    <row r="2141" customFormat="1" customHeight="1" spans="1:7">
      <c r="A2141" s="4">
        <v>2138</v>
      </c>
      <c r="B2141" s="19" t="s">
        <v>5667</v>
      </c>
      <c r="C2141" s="15"/>
      <c r="D2141" s="19" t="s">
        <v>5037</v>
      </c>
      <c r="E2141" s="19" t="s">
        <v>5668</v>
      </c>
      <c r="F2141" s="19" t="s">
        <v>5669</v>
      </c>
      <c r="G2141" s="10"/>
    </row>
    <row r="2142" customFormat="1" customHeight="1" spans="1:7">
      <c r="A2142" s="4">
        <v>2139</v>
      </c>
      <c r="B2142" s="19" t="s">
        <v>5631</v>
      </c>
      <c r="C2142" s="15"/>
      <c r="D2142" s="19" t="s">
        <v>5031</v>
      </c>
      <c r="E2142" s="19" t="s">
        <v>1078</v>
      </c>
      <c r="F2142" s="19" t="s">
        <v>5670</v>
      </c>
      <c r="G2142" s="10"/>
    </row>
    <row r="2143" customFormat="1" customHeight="1" spans="1:7">
      <c r="A2143" s="4">
        <v>2140</v>
      </c>
      <c r="B2143" s="19" t="s">
        <v>672</v>
      </c>
      <c r="C2143" s="15"/>
      <c r="D2143" s="19" t="s">
        <v>5028</v>
      </c>
      <c r="E2143" s="19" t="s">
        <v>5671</v>
      </c>
      <c r="F2143" s="19" t="s">
        <v>5672</v>
      </c>
      <c r="G2143" s="10"/>
    </row>
    <row r="2144" customFormat="1" customHeight="1" spans="1:6">
      <c r="A2144" s="4">
        <v>2141</v>
      </c>
      <c r="B2144" s="19" t="s">
        <v>5673</v>
      </c>
      <c r="C2144" s="15"/>
      <c r="D2144" s="19" t="s">
        <v>5028</v>
      </c>
      <c r="E2144" s="19" t="s">
        <v>5674</v>
      </c>
      <c r="F2144" s="19" t="s">
        <v>5675</v>
      </c>
    </row>
    <row r="2145" customFormat="1" customHeight="1" spans="1:6">
      <c r="A2145" s="4">
        <v>2142</v>
      </c>
      <c r="B2145" s="19" t="s">
        <v>5676</v>
      </c>
      <c r="C2145" s="15"/>
      <c r="D2145" s="19" t="s">
        <v>5246</v>
      </c>
      <c r="E2145" s="19" t="s">
        <v>5677</v>
      </c>
      <c r="F2145" s="19" t="s">
        <v>5678</v>
      </c>
    </row>
    <row r="2146" customFormat="1" customHeight="1" spans="1:6">
      <c r="A2146" s="4">
        <v>2143</v>
      </c>
      <c r="B2146" s="19" t="s">
        <v>5679</v>
      </c>
      <c r="C2146" s="15"/>
      <c r="D2146" s="19" t="s">
        <v>5040</v>
      </c>
      <c r="E2146" s="19" t="s">
        <v>5680</v>
      </c>
      <c r="F2146" s="19" t="s">
        <v>5681</v>
      </c>
    </row>
    <row r="2147" customFormat="1" customHeight="1" spans="1:6">
      <c r="A2147" s="4">
        <v>2144</v>
      </c>
      <c r="B2147" s="19" t="s">
        <v>5682</v>
      </c>
      <c r="C2147" s="15"/>
      <c r="D2147" s="19" t="s">
        <v>5683</v>
      </c>
      <c r="E2147" s="19" t="s">
        <v>5684</v>
      </c>
      <c r="F2147" s="19" t="s">
        <v>5685</v>
      </c>
    </row>
    <row r="2148" customFormat="1" customHeight="1" spans="1:6">
      <c r="A2148" s="4">
        <v>2145</v>
      </c>
      <c r="B2148" s="19" t="s">
        <v>5686</v>
      </c>
      <c r="C2148" s="15"/>
      <c r="D2148" s="19" t="s">
        <v>5028</v>
      </c>
      <c r="E2148" s="19" t="s">
        <v>5687</v>
      </c>
      <c r="F2148" s="19" t="s">
        <v>5688</v>
      </c>
    </row>
    <row r="2149" customFormat="1" customHeight="1" spans="1:6">
      <c r="A2149" s="4">
        <v>2146</v>
      </c>
      <c r="B2149" s="19" t="s">
        <v>5689</v>
      </c>
      <c r="C2149" s="15"/>
      <c r="D2149" s="19" t="s">
        <v>5028</v>
      </c>
      <c r="E2149" s="19" t="s">
        <v>5690</v>
      </c>
      <c r="F2149" s="19" t="s">
        <v>5691</v>
      </c>
    </row>
    <row r="2150" customFormat="1" customHeight="1" spans="1:6">
      <c r="A2150" s="4">
        <v>2147</v>
      </c>
      <c r="B2150" s="19" t="s">
        <v>5692</v>
      </c>
      <c r="C2150" s="15"/>
      <c r="D2150" s="19" t="s">
        <v>5040</v>
      </c>
      <c r="E2150" s="19" t="s">
        <v>5693</v>
      </c>
      <c r="F2150" s="19" t="s">
        <v>5694</v>
      </c>
    </row>
    <row r="2151" customFormat="1" customHeight="1" spans="1:6">
      <c r="A2151" s="4">
        <v>2148</v>
      </c>
      <c r="B2151" s="19" t="s">
        <v>5695</v>
      </c>
      <c r="C2151" s="15"/>
      <c r="D2151" s="19" t="s">
        <v>5040</v>
      </c>
      <c r="E2151" s="19" t="s">
        <v>5696</v>
      </c>
      <c r="F2151" s="19" t="s">
        <v>5697</v>
      </c>
    </row>
    <row r="2152" customFormat="1" customHeight="1" spans="1:6">
      <c r="A2152" s="4">
        <v>2149</v>
      </c>
      <c r="B2152" s="19" t="s">
        <v>5698</v>
      </c>
      <c r="C2152" s="15"/>
      <c r="D2152" s="19" t="s">
        <v>5031</v>
      </c>
      <c r="E2152" s="19" t="s">
        <v>5699</v>
      </c>
      <c r="F2152" s="19" t="s">
        <v>5700</v>
      </c>
    </row>
    <row r="2153" customFormat="1" customHeight="1" spans="1:6">
      <c r="A2153" s="4">
        <v>2150</v>
      </c>
      <c r="B2153" s="19" t="s">
        <v>5701</v>
      </c>
      <c r="C2153" s="15"/>
      <c r="D2153" s="19" t="s">
        <v>5040</v>
      </c>
      <c r="E2153" s="19" t="s">
        <v>5702</v>
      </c>
      <c r="F2153" s="19" t="s">
        <v>5703</v>
      </c>
    </row>
    <row r="2154" customFormat="1" customHeight="1" spans="1:6">
      <c r="A2154" s="4">
        <v>2151</v>
      </c>
      <c r="B2154" s="19" t="s">
        <v>5704</v>
      </c>
      <c r="C2154" s="15"/>
      <c r="D2154" s="19" t="s">
        <v>5683</v>
      </c>
      <c r="E2154" s="19" t="s">
        <v>5705</v>
      </c>
      <c r="F2154" s="19" t="s">
        <v>5706</v>
      </c>
    </row>
    <row r="2155" customFormat="1" customHeight="1" spans="1:6">
      <c r="A2155" s="4">
        <v>2152</v>
      </c>
      <c r="B2155" s="19" t="s">
        <v>5707</v>
      </c>
      <c r="C2155" s="15"/>
      <c r="D2155" s="19" t="s">
        <v>5088</v>
      </c>
      <c r="E2155" s="19" t="s">
        <v>5708</v>
      </c>
      <c r="F2155" s="19" t="s">
        <v>5709</v>
      </c>
    </row>
    <row r="2156" customFormat="1" customHeight="1" spans="1:6">
      <c r="A2156" s="4">
        <v>2153</v>
      </c>
      <c r="B2156" s="19" t="s">
        <v>5710</v>
      </c>
      <c r="C2156" s="15"/>
      <c r="D2156" s="19" t="s">
        <v>5031</v>
      </c>
      <c r="E2156" s="19" t="s">
        <v>5711</v>
      </c>
      <c r="F2156" s="19" t="s">
        <v>5712</v>
      </c>
    </row>
    <row r="2157" customFormat="1" customHeight="1" spans="1:6">
      <c r="A2157" s="4">
        <v>2154</v>
      </c>
      <c r="B2157" s="19" t="s">
        <v>5713</v>
      </c>
      <c r="C2157" s="15"/>
      <c r="D2157" s="19" t="s">
        <v>5043</v>
      </c>
      <c r="E2157" s="19" t="s">
        <v>5714</v>
      </c>
      <c r="F2157" s="19" t="s">
        <v>5715</v>
      </c>
    </row>
    <row r="2158" customFormat="1" customHeight="1" spans="1:6">
      <c r="A2158" s="4">
        <v>2155</v>
      </c>
      <c r="B2158" s="19" t="s">
        <v>5716</v>
      </c>
      <c r="C2158" s="15"/>
      <c r="D2158" s="19" t="s">
        <v>5683</v>
      </c>
      <c r="E2158" s="19" t="s">
        <v>5717</v>
      </c>
      <c r="F2158" s="19" t="s">
        <v>5718</v>
      </c>
    </row>
    <row r="2159" customFormat="1" customHeight="1" spans="1:6">
      <c r="A2159" s="4">
        <v>2156</v>
      </c>
      <c r="B2159" s="19" t="s">
        <v>5719</v>
      </c>
      <c r="C2159" s="15"/>
      <c r="D2159" s="19" t="s">
        <v>5043</v>
      </c>
      <c r="E2159" s="19" t="s">
        <v>5720</v>
      </c>
      <c r="F2159" s="19" t="s">
        <v>5721</v>
      </c>
    </row>
    <row r="2160" customFormat="1" customHeight="1" spans="1:6">
      <c r="A2160" s="4">
        <v>2157</v>
      </c>
      <c r="B2160" s="19" t="s">
        <v>5722</v>
      </c>
      <c r="C2160" s="15"/>
      <c r="D2160" s="19" t="s">
        <v>5043</v>
      </c>
      <c r="E2160" s="19" t="s">
        <v>5723</v>
      </c>
      <c r="F2160" s="19" t="s">
        <v>5724</v>
      </c>
    </row>
    <row r="2161" customFormat="1" customHeight="1" spans="1:6">
      <c r="A2161" s="4">
        <v>2158</v>
      </c>
      <c r="B2161" s="19" t="s">
        <v>5725</v>
      </c>
      <c r="C2161" s="15"/>
      <c r="D2161" s="19" t="s">
        <v>5043</v>
      </c>
      <c r="E2161" s="19" t="s">
        <v>5726</v>
      </c>
      <c r="F2161" s="19" t="s">
        <v>5727</v>
      </c>
    </row>
    <row r="2162" customFormat="1" customHeight="1" spans="1:6">
      <c r="A2162" s="4">
        <v>2159</v>
      </c>
      <c r="B2162" s="19" t="s">
        <v>5728</v>
      </c>
      <c r="C2162" s="15"/>
      <c r="D2162" s="19" t="s">
        <v>5046</v>
      </c>
      <c r="E2162" s="19" t="s">
        <v>5729</v>
      </c>
      <c r="F2162" s="19" t="s">
        <v>5730</v>
      </c>
    </row>
    <row r="2163" customFormat="1" customHeight="1" spans="1:6">
      <c r="A2163" s="4">
        <v>2160</v>
      </c>
      <c r="B2163" s="19" t="s">
        <v>5731</v>
      </c>
      <c r="C2163" s="15"/>
      <c r="D2163" s="19" t="s">
        <v>5043</v>
      </c>
      <c r="E2163" s="19" t="s">
        <v>5732</v>
      </c>
      <c r="F2163" s="19" t="s">
        <v>5733</v>
      </c>
    </row>
    <row r="2164" customFormat="1" customHeight="1" spans="1:6">
      <c r="A2164" s="4">
        <v>2161</v>
      </c>
      <c r="B2164" s="19" t="s">
        <v>5734</v>
      </c>
      <c r="C2164" s="15"/>
      <c r="D2164" s="19" t="s">
        <v>5683</v>
      </c>
      <c r="E2164" s="19" t="s">
        <v>5735</v>
      </c>
      <c r="F2164" s="19" t="s">
        <v>5736</v>
      </c>
    </row>
    <row r="2165" customFormat="1" customHeight="1" spans="1:6">
      <c r="A2165" s="4">
        <v>2162</v>
      </c>
      <c r="B2165" s="19" t="s">
        <v>5737</v>
      </c>
      <c r="C2165" s="15"/>
      <c r="D2165" s="19" t="s">
        <v>5043</v>
      </c>
      <c r="E2165" s="19" t="s">
        <v>5738</v>
      </c>
      <c r="F2165" s="19" t="s">
        <v>5739</v>
      </c>
    </row>
    <row r="2166" customFormat="1" customHeight="1" spans="1:6">
      <c r="A2166" s="4">
        <v>2163</v>
      </c>
      <c r="B2166" s="19" t="s">
        <v>5740</v>
      </c>
      <c r="C2166" s="15"/>
      <c r="D2166" s="19" t="s">
        <v>5051</v>
      </c>
      <c r="E2166" s="19" t="s">
        <v>5741</v>
      </c>
      <c r="F2166" s="19" t="s">
        <v>5742</v>
      </c>
    </row>
    <row r="2167" customFormat="1" customHeight="1" spans="1:6">
      <c r="A2167" s="4">
        <v>2164</v>
      </c>
      <c r="B2167" s="19" t="s">
        <v>5743</v>
      </c>
      <c r="C2167" s="15"/>
      <c r="D2167" s="19" t="s">
        <v>5028</v>
      </c>
      <c r="E2167" s="19" t="s">
        <v>5744</v>
      </c>
      <c r="F2167" s="19" t="s">
        <v>5745</v>
      </c>
    </row>
    <row r="2168" customFormat="1" customHeight="1" spans="1:6">
      <c r="A2168" s="4">
        <v>2165</v>
      </c>
      <c r="B2168" s="19" t="s">
        <v>5746</v>
      </c>
      <c r="C2168" s="33"/>
      <c r="D2168" s="19" t="s">
        <v>5028</v>
      </c>
      <c r="E2168" s="19" t="s">
        <v>5747</v>
      </c>
      <c r="F2168" s="19" t="s">
        <v>5748</v>
      </c>
    </row>
    <row r="2169" customHeight="1" spans="1:6">
      <c r="A2169" s="4">
        <v>2166</v>
      </c>
      <c r="B2169" s="4" t="s">
        <v>7</v>
      </c>
      <c r="C2169" s="14" t="s">
        <v>5749</v>
      </c>
      <c r="D2169" s="4" t="s">
        <v>5750</v>
      </c>
      <c r="E2169" s="4" t="s">
        <v>5751</v>
      </c>
      <c r="F2169" s="4" t="s">
        <v>5752</v>
      </c>
    </row>
    <row r="2170" customHeight="1" spans="1:6">
      <c r="A2170" s="4">
        <v>2167</v>
      </c>
      <c r="B2170" s="4" t="s">
        <v>7</v>
      </c>
      <c r="C2170" s="15"/>
      <c r="D2170" s="4" t="s">
        <v>5753</v>
      </c>
      <c r="E2170" s="4" t="s">
        <v>5754</v>
      </c>
      <c r="F2170" s="4" t="s">
        <v>5755</v>
      </c>
    </row>
    <row r="2171" customHeight="1" spans="1:6">
      <c r="A2171" s="4">
        <v>2168</v>
      </c>
      <c r="B2171" s="4" t="s">
        <v>7</v>
      </c>
      <c r="C2171" s="15"/>
      <c r="D2171" s="4" t="s">
        <v>5756</v>
      </c>
      <c r="E2171" s="4" t="s">
        <v>5757</v>
      </c>
      <c r="F2171" s="4" t="s">
        <v>5758</v>
      </c>
    </row>
    <row r="2172" customHeight="1" spans="1:6">
      <c r="A2172" s="4">
        <v>2169</v>
      </c>
      <c r="B2172" s="4" t="s">
        <v>7</v>
      </c>
      <c r="C2172" s="15"/>
      <c r="D2172" s="4" t="s">
        <v>5759</v>
      </c>
      <c r="E2172" s="4" t="s">
        <v>5760</v>
      </c>
      <c r="F2172" s="4" t="s">
        <v>5761</v>
      </c>
    </row>
    <row r="2173" customHeight="1" spans="1:6">
      <c r="A2173" s="4">
        <v>2170</v>
      </c>
      <c r="B2173" s="4" t="s">
        <v>7</v>
      </c>
      <c r="C2173" s="15"/>
      <c r="D2173" s="4" t="s">
        <v>5762</v>
      </c>
      <c r="E2173" s="4" t="s">
        <v>5763</v>
      </c>
      <c r="F2173" s="4" t="s">
        <v>5764</v>
      </c>
    </row>
    <row r="2174" customHeight="1" spans="1:6">
      <c r="A2174" s="4">
        <v>2171</v>
      </c>
      <c r="B2174" s="4" t="s">
        <v>7</v>
      </c>
      <c r="C2174" s="15"/>
      <c r="D2174" s="4" t="s">
        <v>5753</v>
      </c>
      <c r="E2174" s="4" t="s">
        <v>5765</v>
      </c>
      <c r="F2174" s="4" t="s">
        <v>5766</v>
      </c>
    </row>
    <row r="2175" customHeight="1" spans="1:6">
      <c r="A2175" s="4">
        <v>2172</v>
      </c>
      <c r="B2175" s="4" t="s">
        <v>7</v>
      </c>
      <c r="C2175" s="15"/>
      <c r="D2175" s="4" t="s">
        <v>5767</v>
      </c>
      <c r="E2175" s="4" t="s">
        <v>5768</v>
      </c>
      <c r="F2175" s="4" t="s">
        <v>5769</v>
      </c>
    </row>
    <row r="2176" customHeight="1" spans="1:6">
      <c r="A2176" s="4">
        <v>2173</v>
      </c>
      <c r="B2176" s="4" t="s">
        <v>7</v>
      </c>
      <c r="C2176" s="15"/>
      <c r="D2176" s="4" t="s">
        <v>5767</v>
      </c>
      <c r="E2176" s="4" t="s">
        <v>5770</v>
      </c>
      <c r="F2176" s="4" t="s">
        <v>5771</v>
      </c>
    </row>
    <row r="2177" customHeight="1" spans="1:6">
      <c r="A2177" s="4">
        <v>2174</v>
      </c>
      <c r="B2177" s="4" t="s">
        <v>7</v>
      </c>
      <c r="C2177" s="15"/>
      <c r="D2177" s="4" t="s">
        <v>5759</v>
      </c>
      <c r="E2177" s="4" t="s">
        <v>5772</v>
      </c>
      <c r="F2177" s="4" t="s">
        <v>5773</v>
      </c>
    </row>
    <row r="2178" customHeight="1" spans="1:6">
      <c r="A2178" s="4">
        <v>2175</v>
      </c>
      <c r="B2178" s="4" t="s">
        <v>7</v>
      </c>
      <c r="C2178" s="15"/>
      <c r="D2178" s="4" t="s">
        <v>5750</v>
      </c>
      <c r="E2178" s="4" t="s">
        <v>5774</v>
      </c>
      <c r="F2178" s="4" t="s">
        <v>5775</v>
      </c>
    </row>
    <row r="2179" customHeight="1" spans="1:6">
      <c r="A2179" s="4">
        <v>2176</v>
      </c>
      <c r="B2179" s="4" t="s">
        <v>55</v>
      </c>
      <c r="C2179" s="15"/>
      <c r="D2179" s="4" t="s">
        <v>5750</v>
      </c>
      <c r="E2179" s="4" t="s">
        <v>5776</v>
      </c>
      <c r="F2179" s="4" t="s">
        <v>5777</v>
      </c>
    </row>
    <row r="2180" customHeight="1" spans="1:6">
      <c r="A2180" s="4">
        <v>2177</v>
      </c>
      <c r="B2180" s="4" t="s">
        <v>55</v>
      </c>
      <c r="C2180" s="15"/>
      <c r="D2180" s="4" t="s">
        <v>5759</v>
      </c>
      <c r="E2180" s="4" t="s">
        <v>5778</v>
      </c>
      <c r="F2180" s="4" t="s">
        <v>5779</v>
      </c>
    </row>
    <row r="2181" customHeight="1" spans="1:6">
      <c r="A2181" s="4">
        <v>2178</v>
      </c>
      <c r="B2181" s="4" t="s">
        <v>55</v>
      </c>
      <c r="C2181" s="15"/>
      <c r="D2181" s="4" t="s">
        <v>5756</v>
      </c>
      <c r="E2181" s="4" t="s">
        <v>5780</v>
      </c>
      <c r="F2181" s="4" t="s">
        <v>5781</v>
      </c>
    </row>
    <row r="2182" customHeight="1" spans="1:6">
      <c r="A2182" s="4">
        <v>2179</v>
      </c>
      <c r="B2182" s="4" t="s">
        <v>55</v>
      </c>
      <c r="C2182" s="15"/>
      <c r="D2182" s="4" t="s">
        <v>5762</v>
      </c>
      <c r="E2182" s="4" t="s">
        <v>5782</v>
      </c>
      <c r="F2182" s="4" t="s">
        <v>5783</v>
      </c>
    </row>
    <row r="2183" customHeight="1" spans="1:6">
      <c r="A2183" s="4">
        <v>2180</v>
      </c>
      <c r="B2183" s="4" t="s">
        <v>55</v>
      </c>
      <c r="C2183" s="15"/>
      <c r="D2183" s="4" t="s">
        <v>5753</v>
      </c>
      <c r="E2183" s="4" t="s">
        <v>5784</v>
      </c>
      <c r="F2183" s="4" t="s">
        <v>5785</v>
      </c>
    </row>
    <row r="2184" customHeight="1" spans="1:6">
      <c r="A2184" s="4">
        <v>2181</v>
      </c>
      <c r="B2184" s="4" t="s">
        <v>55</v>
      </c>
      <c r="C2184" s="15"/>
      <c r="D2184" s="4" t="s">
        <v>5762</v>
      </c>
      <c r="E2184" s="4" t="s">
        <v>5786</v>
      </c>
      <c r="F2184" s="4" t="s">
        <v>5787</v>
      </c>
    </row>
    <row r="2185" customHeight="1" spans="1:6">
      <c r="A2185" s="4">
        <v>2182</v>
      </c>
      <c r="B2185" s="4" t="s">
        <v>55</v>
      </c>
      <c r="C2185" s="15"/>
      <c r="D2185" s="4" t="s">
        <v>5762</v>
      </c>
      <c r="E2185" s="4" t="s">
        <v>5788</v>
      </c>
      <c r="F2185" s="4" t="s">
        <v>5789</v>
      </c>
    </row>
    <row r="2186" customHeight="1" spans="1:6">
      <c r="A2186" s="4">
        <v>2183</v>
      </c>
      <c r="B2186" s="4" t="s">
        <v>55</v>
      </c>
      <c r="C2186" s="15"/>
      <c r="D2186" s="4" t="s">
        <v>5767</v>
      </c>
      <c r="E2186" s="4" t="s">
        <v>5790</v>
      </c>
      <c r="F2186" s="4" t="s">
        <v>5791</v>
      </c>
    </row>
    <row r="2187" customHeight="1" spans="1:6">
      <c r="A2187" s="4">
        <v>2184</v>
      </c>
      <c r="B2187" s="4" t="s">
        <v>55</v>
      </c>
      <c r="C2187" s="15"/>
      <c r="D2187" s="4" t="s">
        <v>5753</v>
      </c>
      <c r="E2187" s="4" t="s">
        <v>5792</v>
      </c>
      <c r="F2187" s="4" t="s">
        <v>5793</v>
      </c>
    </row>
    <row r="2188" customHeight="1" spans="1:6">
      <c r="A2188" s="4">
        <v>2185</v>
      </c>
      <c r="B2188" s="4" t="s">
        <v>5794</v>
      </c>
      <c r="C2188" s="15"/>
      <c r="D2188" s="4" t="s">
        <v>5750</v>
      </c>
      <c r="E2188" s="4" t="s">
        <v>5795</v>
      </c>
      <c r="F2188" s="4" t="s">
        <v>5796</v>
      </c>
    </row>
    <row r="2189" customHeight="1" spans="1:6">
      <c r="A2189" s="4">
        <v>2186</v>
      </c>
      <c r="B2189" s="4" t="s">
        <v>5794</v>
      </c>
      <c r="C2189" s="15"/>
      <c r="D2189" s="4" t="s">
        <v>5750</v>
      </c>
      <c r="E2189" s="4" t="s">
        <v>5797</v>
      </c>
      <c r="F2189" s="4" t="s">
        <v>5798</v>
      </c>
    </row>
    <row r="2190" customHeight="1" spans="1:6">
      <c r="A2190" s="4">
        <v>2187</v>
      </c>
      <c r="B2190" s="4" t="s">
        <v>5794</v>
      </c>
      <c r="C2190" s="15"/>
      <c r="D2190" s="4" t="s">
        <v>5750</v>
      </c>
      <c r="E2190" s="4" t="s">
        <v>5799</v>
      </c>
      <c r="F2190" s="4" t="s">
        <v>5800</v>
      </c>
    </row>
    <row r="2191" customHeight="1" spans="1:6">
      <c r="A2191" s="4">
        <v>2188</v>
      </c>
      <c r="B2191" s="4" t="s">
        <v>5794</v>
      </c>
      <c r="C2191" s="15"/>
      <c r="D2191" s="4" t="s">
        <v>5762</v>
      </c>
      <c r="E2191" s="4" t="s">
        <v>5801</v>
      </c>
      <c r="F2191" s="4" t="s">
        <v>5802</v>
      </c>
    </row>
    <row r="2192" customHeight="1" spans="1:6">
      <c r="A2192" s="4">
        <v>2189</v>
      </c>
      <c r="B2192" s="4" t="s">
        <v>5803</v>
      </c>
      <c r="C2192" s="15"/>
      <c r="D2192" s="4" t="s">
        <v>5756</v>
      </c>
      <c r="E2192" s="4" t="s">
        <v>5804</v>
      </c>
      <c r="F2192" s="4" t="s">
        <v>5805</v>
      </c>
    </row>
    <row r="2193" customHeight="1" spans="1:6">
      <c r="A2193" s="4">
        <v>2190</v>
      </c>
      <c r="B2193" s="4" t="s">
        <v>5803</v>
      </c>
      <c r="C2193" s="15"/>
      <c r="D2193" s="4" t="s">
        <v>5756</v>
      </c>
      <c r="E2193" s="4" t="s">
        <v>5806</v>
      </c>
      <c r="F2193" s="4" t="s">
        <v>5807</v>
      </c>
    </row>
    <row r="2194" customHeight="1" spans="1:6">
      <c r="A2194" s="4">
        <v>2191</v>
      </c>
      <c r="B2194" s="4" t="s">
        <v>5803</v>
      </c>
      <c r="C2194" s="15"/>
      <c r="D2194" s="4" t="s">
        <v>5762</v>
      </c>
      <c r="E2194" s="4" t="s">
        <v>5808</v>
      </c>
      <c r="F2194" s="4" t="s">
        <v>5809</v>
      </c>
    </row>
    <row r="2195" customHeight="1" spans="1:6">
      <c r="A2195" s="4">
        <v>2192</v>
      </c>
      <c r="B2195" s="19" t="s">
        <v>5810</v>
      </c>
      <c r="C2195" s="15"/>
      <c r="D2195" s="19" t="s">
        <v>5756</v>
      </c>
      <c r="E2195" s="19" t="s">
        <v>5811</v>
      </c>
      <c r="F2195" s="19" t="s">
        <v>5812</v>
      </c>
    </row>
    <row r="2196" customHeight="1" spans="1:6">
      <c r="A2196" s="4">
        <v>2193</v>
      </c>
      <c r="B2196" s="19" t="s">
        <v>5810</v>
      </c>
      <c r="C2196" s="15"/>
      <c r="D2196" s="19" t="s">
        <v>5756</v>
      </c>
      <c r="E2196" s="19" t="s">
        <v>5813</v>
      </c>
      <c r="F2196" s="19" t="s">
        <v>5814</v>
      </c>
    </row>
    <row r="2197" customHeight="1" spans="1:6">
      <c r="A2197" s="4">
        <v>2194</v>
      </c>
      <c r="B2197" s="19" t="s">
        <v>5810</v>
      </c>
      <c r="C2197" s="15"/>
      <c r="D2197" s="19" t="s">
        <v>5756</v>
      </c>
      <c r="E2197" s="19" t="s">
        <v>5815</v>
      </c>
      <c r="F2197" s="19" t="s">
        <v>5816</v>
      </c>
    </row>
    <row r="2198" customHeight="1" spans="1:6">
      <c r="A2198" s="4">
        <v>2195</v>
      </c>
      <c r="B2198" s="19" t="s">
        <v>5817</v>
      </c>
      <c r="C2198" s="15"/>
      <c r="D2198" s="19" t="s">
        <v>5750</v>
      </c>
      <c r="E2198" s="19" t="s">
        <v>5818</v>
      </c>
      <c r="F2198" s="19" t="s">
        <v>5819</v>
      </c>
    </row>
    <row r="2199" customHeight="1" spans="1:6">
      <c r="A2199" s="4">
        <v>2196</v>
      </c>
      <c r="B2199" s="19" t="s">
        <v>5820</v>
      </c>
      <c r="C2199" s="15"/>
      <c r="D2199" s="19" t="s">
        <v>5821</v>
      </c>
      <c r="E2199" s="19" t="s">
        <v>5822</v>
      </c>
      <c r="F2199" s="19" t="s">
        <v>5823</v>
      </c>
    </row>
    <row r="2200" customHeight="1" spans="1:6">
      <c r="A2200" s="4">
        <v>2197</v>
      </c>
      <c r="B2200" s="19" t="s">
        <v>5824</v>
      </c>
      <c r="C2200" s="15"/>
      <c r="D2200" s="19" t="s">
        <v>5750</v>
      </c>
      <c r="E2200" s="19" t="s">
        <v>5825</v>
      </c>
      <c r="F2200" s="19" t="s">
        <v>5826</v>
      </c>
    </row>
    <row r="2201" customHeight="1" spans="1:6">
      <c r="A2201" s="4">
        <v>2198</v>
      </c>
      <c r="B2201" s="19" t="s">
        <v>5824</v>
      </c>
      <c r="C2201" s="15"/>
      <c r="D2201" s="19" t="s">
        <v>5750</v>
      </c>
      <c r="E2201" s="19" t="s">
        <v>5827</v>
      </c>
      <c r="F2201" s="19" t="s">
        <v>5828</v>
      </c>
    </row>
    <row r="2202" customHeight="1" spans="1:6">
      <c r="A2202" s="4">
        <v>2199</v>
      </c>
      <c r="B2202" s="19" t="s">
        <v>5829</v>
      </c>
      <c r="C2202" s="15"/>
      <c r="D2202" s="19" t="s">
        <v>5821</v>
      </c>
      <c r="E2202" s="19" t="s">
        <v>5830</v>
      </c>
      <c r="F2202" s="19" t="s">
        <v>5831</v>
      </c>
    </row>
    <row r="2203" customHeight="1" spans="1:6">
      <c r="A2203" s="4">
        <v>2200</v>
      </c>
      <c r="B2203" s="19" t="s">
        <v>5832</v>
      </c>
      <c r="C2203" s="15"/>
      <c r="D2203" s="19" t="s">
        <v>5821</v>
      </c>
      <c r="E2203" s="19" t="s">
        <v>5833</v>
      </c>
      <c r="F2203" s="19" t="s">
        <v>5834</v>
      </c>
    </row>
    <row r="2204" customHeight="1" spans="1:6">
      <c r="A2204" s="4">
        <v>2201</v>
      </c>
      <c r="B2204" s="19" t="s">
        <v>5835</v>
      </c>
      <c r="C2204" s="15"/>
      <c r="D2204" s="19" t="s">
        <v>5767</v>
      </c>
      <c r="E2204" s="19" t="s">
        <v>5836</v>
      </c>
      <c r="F2204" s="19" t="s">
        <v>5837</v>
      </c>
    </row>
    <row r="2205" customHeight="1" spans="1:6">
      <c r="A2205" s="4">
        <v>2202</v>
      </c>
      <c r="B2205" s="19" t="s">
        <v>5838</v>
      </c>
      <c r="C2205" s="15"/>
      <c r="D2205" s="19" t="s">
        <v>5756</v>
      </c>
      <c r="E2205" s="19" t="s">
        <v>5839</v>
      </c>
      <c r="F2205" s="19" t="s">
        <v>5840</v>
      </c>
    </row>
    <row r="2206" customHeight="1" spans="1:6">
      <c r="A2206" s="4">
        <v>2203</v>
      </c>
      <c r="B2206" s="19" t="s">
        <v>5841</v>
      </c>
      <c r="C2206" s="15"/>
      <c r="D2206" s="19" t="s">
        <v>5756</v>
      </c>
      <c r="E2206" s="19" t="s">
        <v>5842</v>
      </c>
      <c r="F2206" s="19" t="s">
        <v>5843</v>
      </c>
    </row>
    <row r="2207" customHeight="1" spans="1:6">
      <c r="A2207" s="4">
        <v>2204</v>
      </c>
      <c r="B2207" s="19" t="s">
        <v>5844</v>
      </c>
      <c r="C2207" s="15"/>
      <c r="D2207" s="19" t="s">
        <v>5756</v>
      </c>
      <c r="E2207" s="19" t="s">
        <v>5845</v>
      </c>
      <c r="F2207" s="19" t="s">
        <v>5846</v>
      </c>
    </row>
    <row r="2208" customHeight="1" spans="1:6">
      <c r="A2208" s="4">
        <v>2205</v>
      </c>
      <c r="B2208" s="19" t="s">
        <v>5847</v>
      </c>
      <c r="C2208" s="15"/>
      <c r="D2208" s="19" t="s">
        <v>5756</v>
      </c>
      <c r="E2208" s="19" t="s">
        <v>5848</v>
      </c>
      <c r="F2208" s="19" t="s">
        <v>5849</v>
      </c>
    </row>
    <row r="2209" customHeight="1" spans="1:6">
      <c r="A2209" s="4">
        <v>2206</v>
      </c>
      <c r="B2209" s="19" t="s">
        <v>5850</v>
      </c>
      <c r="C2209" s="15"/>
      <c r="D2209" s="19" t="s">
        <v>5756</v>
      </c>
      <c r="E2209" s="19" t="s">
        <v>5851</v>
      </c>
      <c r="F2209" s="19" t="s">
        <v>5852</v>
      </c>
    </row>
    <row r="2210" customHeight="1" spans="1:6">
      <c r="A2210" s="4">
        <v>2207</v>
      </c>
      <c r="B2210" s="19" t="s">
        <v>5853</v>
      </c>
      <c r="C2210" s="15"/>
      <c r="D2210" s="19" t="s">
        <v>5756</v>
      </c>
      <c r="E2210" s="19" t="s">
        <v>5854</v>
      </c>
      <c r="F2210" s="19" t="s">
        <v>5855</v>
      </c>
    </row>
    <row r="2211" customHeight="1" spans="1:6">
      <c r="A2211" s="4">
        <v>2208</v>
      </c>
      <c r="B2211" s="19" t="s">
        <v>5856</v>
      </c>
      <c r="C2211" s="15"/>
      <c r="D2211" s="19" t="s">
        <v>3383</v>
      </c>
      <c r="E2211" s="19" t="s">
        <v>5857</v>
      </c>
      <c r="F2211" s="19" t="s">
        <v>5858</v>
      </c>
    </row>
    <row r="2212" customHeight="1" spans="1:6">
      <c r="A2212" s="4">
        <v>2209</v>
      </c>
      <c r="B2212" s="19" t="s">
        <v>5859</v>
      </c>
      <c r="C2212" s="15"/>
      <c r="D2212" s="19" t="s">
        <v>5759</v>
      </c>
      <c r="E2212" s="19" t="s">
        <v>5860</v>
      </c>
      <c r="F2212" s="19" t="s">
        <v>5861</v>
      </c>
    </row>
    <row r="2213" customHeight="1" spans="1:6">
      <c r="A2213" s="4">
        <v>2210</v>
      </c>
      <c r="B2213" s="19" t="s">
        <v>5862</v>
      </c>
      <c r="C2213" s="15"/>
      <c r="D2213" s="19" t="s">
        <v>5756</v>
      </c>
      <c r="E2213" s="19" t="s">
        <v>5863</v>
      </c>
      <c r="F2213" s="19" t="s">
        <v>5864</v>
      </c>
    </row>
    <row r="2214" customHeight="1" spans="1:6">
      <c r="A2214" s="4">
        <v>2211</v>
      </c>
      <c r="B2214" s="19" t="s">
        <v>5865</v>
      </c>
      <c r="C2214" s="15"/>
      <c r="D2214" s="19" t="s">
        <v>5756</v>
      </c>
      <c r="E2214" s="19" t="s">
        <v>5866</v>
      </c>
      <c r="F2214" s="19" t="s">
        <v>5867</v>
      </c>
    </row>
    <row r="2215" customHeight="1" spans="1:6">
      <c r="A2215" s="4">
        <v>2212</v>
      </c>
      <c r="B2215" s="19" t="s">
        <v>5862</v>
      </c>
      <c r="C2215" s="15"/>
      <c r="D2215" s="19" t="s">
        <v>5756</v>
      </c>
      <c r="E2215" s="19" t="s">
        <v>5868</v>
      </c>
      <c r="F2215" s="19" t="s">
        <v>5869</v>
      </c>
    </row>
    <row r="2216" customHeight="1" spans="1:6">
      <c r="A2216" s="4">
        <v>2213</v>
      </c>
      <c r="B2216" s="19" t="s">
        <v>5870</v>
      </c>
      <c r="C2216" s="15"/>
      <c r="D2216" s="19" t="s">
        <v>5759</v>
      </c>
      <c r="E2216" s="19" t="s">
        <v>5871</v>
      </c>
      <c r="F2216" s="19" t="s">
        <v>5872</v>
      </c>
    </row>
    <row r="2217" customHeight="1" spans="1:6">
      <c r="A2217" s="4">
        <v>2214</v>
      </c>
      <c r="B2217" s="19" t="s">
        <v>5873</v>
      </c>
      <c r="C2217" s="15"/>
      <c r="D2217" s="19" t="s">
        <v>5756</v>
      </c>
      <c r="E2217" s="19" t="s">
        <v>5874</v>
      </c>
      <c r="F2217" s="19" t="s">
        <v>5875</v>
      </c>
    </row>
    <row r="2218" customHeight="1" spans="1:6">
      <c r="A2218" s="4">
        <v>2215</v>
      </c>
      <c r="B2218" s="19" t="s">
        <v>5876</v>
      </c>
      <c r="C2218" s="15"/>
      <c r="D2218" s="19" t="s">
        <v>5750</v>
      </c>
      <c r="E2218" s="19" t="s">
        <v>5877</v>
      </c>
      <c r="F2218" s="19" t="s">
        <v>5878</v>
      </c>
    </row>
    <row r="2219" customHeight="1" spans="1:6">
      <c r="A2219" s="4">
        <v>2216</v>
      </c>
      <c r="B2219" s="19" t="s">
        <v>5879</v>
      </c>
      <c r="C2219" s="15"/>
      <c r="D2219" s="19" t="s">
        <v>5750</v>
      </c>
      <c r="E2219" s="19" t="s">
        <v>5880</v>
      </c>
      <c r="F2219" s="19" t="s">
        <v>5881</v>
      </c>
    </row>
    <row r="2220" customHeight="1" spans="1:6">
      <c r="A2220" s="4">
        <v>2217</v>
      </c>
      <c r="B2220" s="19" t="s">
        <v>5882</v>
      </c>
      <c r="C2220" s="15"/>
      <c r="D2220" s="19" t="s">
        <v>5756</v>
      </c>
      <c r="E2220" s="19" t="s">
        <v>5883</v>
      </c>
      <c r="F2220" s="19" t="s">
        <v>5884</v>
      </c>
    </row>
    <row r="2221" customHeight="1" spans="1:6">
      <c r="A2221" s="4">
        <v>2218</v>
      </c>
      <c r="B2221" s="19" t="s">
        <v>5885</v>
      </c>
      <c r="C2221" s="15"/>
      <c r="D2221" s="19" t="s">
        <v>5756</v>
      </c>
      <c r="E2221" s="19" t="s">
        <v>809</v>
      </c>
      <c r="F2221" s="19" t="s">
        <v>5886</v>
      </c>
    </row>
    <row r="2222" customHeight="1" spans="1:6">
      <c r="A2222" s="4">
        <v>2219</v>
      </c>
      <c r="B2222" s="19" t="s">
        <v>5885</v>
      </c>
      <c r="C2222" s="15"/>
      <c r="D2222" s="19" t="s">
        <v>5753</v>
      </c>
      <c r="E2222" s="19" t="s">
        <v>578</v>
      </c>
      <c r="F2222" s="19" t="s">
        <v>5887</v>
      </c>
    </row>
    <row r="2223" customHeight="1" spans="1:6">
      <c r="A2223" s="4">
        <v>2220</v>
      </c>
      <c r="B2223" s="19" t="s">
        <v>5888</v>
      </c>
      <c r="C2223" s="15"/>
      <c r="D2223" s="19" t="s">
        <v>5756</v>
      </c>
      <c r="E2223" s="19" t="s">
        <v>5889</v>
      </c>
      <c r="F2223" s="19" t="s">
        <v>5890</v>
      </c>
    </row>
    <row r="2224" customHeight="1" spans="1:6">
      <c r="A2224" s="4">
        <v>2221</v>
      </c>
      <c r="B2224" s="19" t="s">
        <v>5891</v>
      </c>
      <c r="C2224" s="15"/>
      <c r="D2224" s="19" t="s">
        <v>5759</v>
      </c>
      <c r="E2224" s="19" t="s">
        <v>5892</v>
      </c>
      <c r="F2224" s="19" t="s">
        <v>5893</v>
      </c>
    </row>
    <row r="2225" s="8" customFormat="1" customHeight="1" spans="1:7">
      <c r="A2225" s="4">
        <v>2222</v>
      </c>
      <c r="B2225" s="19" t="s">
        <v>5894</v>
      </c>
      <c r="C2225" s="15"/>
      <c r="D2225" s="19" t="s">
        <v>5756</v>
      </c>
      <c r="E2225" s="19" t="s">
        <v>5895</v>
      </c>
      <c r="F2225" s="19" t="s">
        <v>5896</v>
      </c>
      <c r="G2225" s="10"/>
    </row>
    <row r="2226" s="8" customFormat="1" customHeight="1" spans="1:7">
      <c r="A2226" s="4">
        <v>2223</v>
      </c>
      <c r="B2226" s="19" t="s">
        <v>5897</v>
      </c>
      <c r="C2226" s="15"/>
      <c r="D2226" s="19" t="s">
        <v>5756</v>
      </c>
      <c r="E2226" s="19" t="s">
        <v>5898</v>
      </c>
      <c r="F2226" s="19" t="s">
        <v>5899</v>
      </c>
      <c r="G2226" s="10"/>
    </row>
    <row r="2227" s="8" customFormat="1" customHeight="1" spans="1:7">
      <c r="A2227" s="4">
        <v>2224</v>
      </c>
      <c r="B2227" s="19" t="s">
        <v>5897</v>
      </c>
      <c r="C2227" s="15"/>
      <c r="D2227" s="19" t="s">
        <v>5756</v>
      </c>
      <c r="E2227" s="19" t="s">
        <v>5900</v>
      </c>
      <c r="F2227" s="19" t="s">
        <v>5901</v>
      </c>
      <c r="G2227" s="10"/>
    </row>
    <row r="2228" s="8" customFormat="1" customHeight="1" spans="1:7">
      <c r="A2228" s="4">
        <v>2225</v>
      </c>
      <c r="B2228" s="19" t="s">
        <v>5897</v>
      </c>
      <c r="C2228" s="15"/>
      <c r="D2228" s="19" t="s">
        <v>5756</v>
      </c>
      <c r="E2228" s="19" t="s">
        <v>5902</v>
      </c>
      <c r="F2228" s="19" t="s">
        <v>5903</v>
      </c>
      <c r="G2228" s="10"/>
    </row>
    <row r="2229" s="8" customFormat="1" customHeight="1" spans="1:7">
      <c r="A2229" s="4">
        <v>2226</v>
      </c>
      <c r="B2229" s="19" t="s">
        <v>5897</v>
      </c>
      <c r="C2229" s="15"/>
      <c r="D2229" s="19" t="s">
        <v>5756</v>
      </c>
      <c r="E2229" s="19" t="s">
        <v>5904</v>
      </c>
      <c r="F2229" s="19" t="s">
        <v>5905</v>
      </c>
      <c r="G2229" s="10"/>
    </row>
    <row r="2230" s="8" customFormat="1" customHeight="1" spans="1:7">
      <c r="A2230" s="4">
        <v>2227</v>
      </c>
      <c r="B2230" s="19" t="s">
        <v>5897</v>
      </c>
      <c r="C2230" s="15"/>
      <c r="D2230" s="19" t="s">
        <v>5756</v>
      </c>
      <c r="E2230" s="19" t="s">
        <v>5906</v>
      </c>
      <c r="F2230" s="19" t="s">
        <v>5907</v>
      </c>
      <c r="G2230" s="10"/>
    </row>
    <row r="2231" s="8" customFormat="1" customHeight="1" spans="1:7">
      <c r="A2231" s="4">
        <v>2228</v>
      </c>
      <c r="B2231" s="19" t="s">
        <v>5897</v>
      </c>
      <c r="C2231" s="15"/>
      <c r="D2231" s="19" t="s">
        <v>5756</v>
      </c>
      <c r="E2231" s="19" t="s">
        <v>5908</v>
      </c>
      <c r="F2231" s="19" t="s">
        <v>5909</v>
      </c>
      <c r="G2231" s="10"/>
    </row>
    <row r="2232" s="8" customFormat="1" customHeight="1" spans="1:7">
      <c r="A2232" s="4">
        <v>2229</v>
      </c>
      <c r="B2232" s="19" t="s">
        <v>5897</v>
      </c>
      <c r="C2232" s="15"/>
      <c r="D2232" s="19" t="s">
        <v>5756</v>
      </c>
      <c r="E2232" s="19" t="s">
        <v>5910</v>
      </c>
      <c r="F2232" s="19" t="s">
        <v>5911</v>
      </c>
      <c r="G2232" s="10"/>
    </row>
    <row r="2233" s="8" customFormat="1" customHeight="1" spans="1:7">
      <c r="A2233" s="4">
        <v>2230</v>
      </c>
      <c r="B2233" s="19" t="s">
        <v>5912</v>
      </c>
      <c r="C2233" s="15"/>
      <c r="D2233" s="19" t="s">
        <v>5762</v>
      </c>
      <c r="E2233" s="19" t="s">
        <v>5913</v>
      </c>
      <c r="F2233" s="19" t="s">
        <v>5914</v>
      </c>
      <c r="G2233" s="10"/>
    </row>
    <row r="2234" s="8" customFormat="1" customHeight="1" spans="1:7">
      <c r="A2234" s="4">
        <v>2231</v>
      </c>
      <c r="B2234" s="19" t="s">
        <v>5915</v>
      </c>
      <c r="C2234" s="15"/>
      <c r="D2234" s="19" t="s">
        <v>5767</v>
      </c>
      <c r="E2234" s="19" t="s">
        <v>5916</v>
      </c>
      <c r="F2234" s="19" t="s">
        <v>5917</v>
      </c>
      <c r="G2234" s="10"/>
    </row>
    <row r="2235" s="4" customFormat="1" customHeight="1" spans="1:7">
      <c r="A2235" s="4">
        <v>2232</v>
      </c>
      <c r="B2235" s="19" t="s">
        <v>5918</v>
      </c>
      <c r="C2235" s="15"/>
      <c r="D2235" s="19" t="s">
        <v>5756</v>
      </c>
      <c r="E2235" s="19" t="s">
        <v>5919</v>
      </c>
      <c r="F2235" s="19" t="s">
        <v>5920</v>
      </c>
      <c r="G2235" s="10"/>
    </row>
    <row r="2236" s="4" customFormat="1" customHeight="1" spans="1:7">
      <c r="A2236" s="4">
        <v>2233</v>
      </c>
      <c r="B2236" s="19" t="s">
        <v>5921</v>
      </c>
      <c r="C2236" s="15"/>
      <c r="D2236" s="19" t="s">
        <v>5922</v>
      </c>
      <c r="E2236" s="19" t="s">
        <v>5923</v>
      </c>
      <c r="F2236" s="19" t="s">
        <v>5924</v>
      </c>
      <c r="G2236" s="10"/>
    </row>
    <row r="2237" s="4" customFormat="1" customHeight="1" spans="1:7">
      <c r="A2237" s="4">
        <v>2234</v>
      </c>
      <c r="B2237" s="19" t="s">
        <v>5925</v>
      </c>
      <c r="C2237" s="15"/>
      <c r="D2237" s="19" t="s">
        <v>5756</v>
      </c>
      <c r="E2237" s="19" t="s">
        <v>5926</v>
      </c>
      <c r="F2237" s="19" t="s">
        <v>5927</v>
      </c>
      <c r="G2237" s="10"/>
    </row>
    <row r="2238" s="4" customFormat="1" customHeight="1" spans="1:7">
      <c r="A2238" s="4">
        <v>2235</v>
      </c>
      <c r="B2238" s="19" t="s">
        <v>5928</v>
      </c>
      <c r="C2238" s="15"/>
      <c r="D2238" s="19" t="s">
        <v>5756</v>
      </c>
      <c r="E2238" s="19" t="s">
        <v>5929</v>
      </c>
      <c r="F2238" s="19" t="s">
        <v>5930</v>
      </c>
      <c r="G2238" s="10"/>
    </row>
    <row r="2239" s="4" customFormat="1" customHeight="1" spans="1:7">
      <c r="A2239" s="4">
        <v>2236</v>
      </c>
      <c r="B2239" s="19" t="s">
        <v>5931</v>
      </c>
      <c r="C2239" s="15"/>
      <c r="D2239" s="19" t="s">
        <v>5750</v>
      </c>
      <c r="E2239" s="19" t="s">
        <v>5932</v>
      </c>
      <c r="F2239" s="19" t="s">
        <v>5933</v>
      </c>
      <c r="G2239" s="10"/>
    </row>
    <row r="2240" s="4" customFormat="1" customHeight="1" spans="1:7">
      <c r="A2240" s="4">
        <v>2237</v>
      </c>
      <c r="B2240" s="19" t="s">
        <v>5934</v>
      </c>
      <c r="C2240" s="15"/>
      <c r="D2240" s="19" t="s">
        <v>5756</v>
      </c>
      <c r="E2240" s="19" t="s">
        <v>5935</v>
      </c>
      <c r="F2240" s="19" t="s">
        <v>5936</v>
      </c>
      <c r="G2240" s="10"/>
    </row>
    <row r="2241" s="4" customFormat="1" customHeight="1" spans="1:7">
      <c r="A2241" s="4">
        <v>2238</v>
      </c>
      <c r="B2241" s="19" t="s">
        <v>5937</v>
      </c>
      <c r="C2241" s="15"/>
      <c r="D2241" s="19" t="s">
        <v>5756</v>
      </c>
      <c r="E2241" s="19" t="s">
        <v>5938</v>
      </c>
      <c r="F2241" s="19" t="s">
        <v>5939</v>
      </c>
      <c r="G2241" s="10"/>
    </row>
    <row r="2242" s="4" customFormat="1" customHeight="1" spans="1:7">
      <c r="A2242" s="4">
        <v>2239</v>
      </c>
      <c r="B2242" s="19" t="s">
        <v>5940</v>
      </c>
      <c r="C2242" s="15"/>
      <c r="D2242" s="19" t="s">
        <v>5756</v>
      </c>
      <c r="E2242" s="19" t="s">
        <v>5941</v>
      </c>
      <c r="F2242" s="19" t="s">
        <v>5942</v>
      </c>
      <c r="G2242" s="10"/>
    </row>
    <row r="2243" s="4" customFormat="1" customHeight="1" spans="1:7">
      <c r="A2243" s="4">
        <v>2240</v>
      </c>
      <c r="B2243" s="19" t="s">
        <v>5943</v>
      </c>
      <c r="C2243" s="15"/>
      <c r="D2243" s="19" t="s">
        <v>5756</v>
      </c>
      <c r="E2243" s="19" t="s">
        <v>5944</v>
      </c>
      <c r="F2243" s="19" t="s">
        <v>5945</v>
      </c>
      <c r="G2243" s="10"/>
    </row>
    <row r="2244" s="4" customFormat="1" customHeight="1" spans="1:7">
      <c r="A2244" s="4">
        <v>2241</v>
      </c>
      <c r="B2244" s="19" t="s">
        <v>5946</v>
      </c>
      <c r="C2244" s="15"/>
      <c r="D2244" s="19" t="s">
        <v>5753</v>
      </c>
      <c r="E2244" s="19" t="s">
        <v>5947</v>
      </c>
      <c r="F2244" s="19" t="s">
        <v>5948</v>
      </c>
      <c r="G2244" s="10"/>
    </row>
    <row r="2245" s="4" customFormat="1" customHeight="1" spans="1:7">
      <c r="A2245" s="4">
        <v>2242</v>
      </c>
      <c r="B2245" s="19" t="s">
        <v>5949</v>
      </c>
      <c r="C2245" s="15"/>
      <c r="D2245" s="19" t="s">
        <v>5753</v>
      </c>
      <c r="E2245" s="19" t="s">
        <v>5950</v>
      </c>
      <c r="F2245" s="19" t="s">
        <v>5951</v>
      </c>
      <c r="G2245" s="10"/>
    </row>
    <row r="2246" s="4" customFormat="1" customHeight="1" spans="1:7">
      <c r="A2246" s="4">
        <v>2243</v>
      </c>
      <c r="B2246" s="19" t="s">
        <v>5952</v>
      </c>
      <c r="C2246" s="15"/>
      <c r="D2246" s="19" t="s">
        <v>5756</v>
      </c>
      <c r="E2246" s="19" t="s">
        <v>5953</v>
      </c>
      <c r="F2246" s="19" t="s">
        <v>5954</v>
      </c>
      <c r="G2246" s="10"/>
    </row>
    <row r="2247" s="4" customFormat="1" customHeight="1" spans="1:7">
      <c r="A2247" s="4">
        <v>2244</v>
      </c>
      <c r="B2247" s="19" t="s">
        <v>5952</v>
      </c>
      <c r="C2247" s="15"/>
      <c r="D2247" s="19" t="s">
        <v>5756</v>
      </c>
      <c r="E2247" s="19" t="s">
        <v>5955</v>
      </c>
      <c r="F2247" s="19" t="s">
        <v>5956</v>
      </c>
      <c r="G2247" s="10"/>
    </row>
    <row r="2248" s="4" customFormat="1" customHeight="1" spans="1:7">
      <c r="A2248" s="4">
        <v>2245</v>
      </c>
      <c r="B2248" s="19" t="s">
        <v>5952</v>
      </c>
      <c r="C2248" s="15"/>
      <c r="D2248" s="19" t="s">
        <v>5750</v>
      </c>
      <c r="E2248" s="19" t="s">
        <v>5957</v>
      </c>
      <c r="F2248" s="19" t="s">
        <v>5958</v>
      </c>
      <c r="G2248" s="10"/>
    </row>
    <row r="2249" s="4" customFormat="1" customHeight="1" spans="1:7">
      <c r="A2249" s="4">
        <v>2246</v>
      </c>
      <c r="B2249" s="19" t="s">
        <v>5952</v>
      </c>
      <c r="C2249" s="15"/>
      <c r="D2249" s="19" t="s">
        <v>5750</v>
      </c>
      <c r="E2249" s="19" t="s">
        <v>5959</v>
      </c>
      <c r="F2249" s="19" t="s">
        <v>5960</v>
      </c>
      <c r="G2249" s="10"/>
    </row>
    <row r="2250" s="4" customFormat="1" customHeight="1" spans="1:7">
      <c r="A2250" s="4">
        <v>2247</v>
      </c>
      <c r="B2250" s="19" t="s">
        <v>5961</v>
      </c>
      <c r="C2250" s="15"/>
      <c r="D2250" s="19" t="s">
        <v>5756</v>
      </c>
      <c r="E2250" s="19" t="s">
        <v>5962</v>
      </c>
      <c r="F2250" s="19" t="s">
        <v>5963</v>
      </c>
      <c r="G2250" s="10"/>
    </row>
    <row r="2251" s="4" customFormat="1" customHeight="1" spans="1:7">
      <c r="A2251" s="4">
        <v>2248</v>
      </c>
      <c r="B2251" s="19" t="s">
        <v>5964</v>
      </c>
      <c r="C2251" s="15"/>
      <c r="D2251" s="19" t="s">
        <v>5756</v>
      </c>
      <c r="E2251" s="19" t="s">
        <v>5965</v>
      </c>
      <c r="F2251" s="19" t="s">
        <v>5966</v>
      </c>
      <c r="G2251" s="10"/>
    </row>
    <row r="2252" s="4" customFormat="1" customHeight="1" spans="1:7">
      <c r="A2252" s="4">
        <v>2249</v>
      </c>
      <c r="B2252" s="19" t="s">
        <v>5967</v>
      </c>
      <c r="C2252" s="15"/>
      <c r="D2252" s="19" t="s">
        <v>5756</v>
      </c>
      <c r="E2252" s="19" t="s">
        <v>5968</v>
      </c>
      <c r="F2252" s="19" t="s">
        <v>5969</v>
      </c>
      <c r="G2252" s="10"/>
    </row>
    <row r="2253" s="4" customFormat="1" customHeight="1" spans="1:7">
      <c r="A2253" s="4">
        <v>2250</v>
      </c>
      <c r="B2253" s="19" t="s">
        <v>5970</v>
      </c>
      <c r="C2253" s="15"/>
      <c r="D2253" s="19" t="s">
        <v>5753</v>
      </c>
      <c r="E2253" s="19" t="s">
        <v>5971</v>
      </c>
      <c r="F2253" s="19" t="s">
        <v>5972</v>
      </c>
      <c r="G2253" s="10"/>
    </row>
    <row r="2254" s="4" customFormat="1" customHeight="1" spans="1:7">
      <c r="A2254" s="4">
        <v>2251</v>
      </c>
      <c r="B2254" s="19" t="s">
        <v>5973</v>
      </c>
      <c r="C2254" s="15"/>
      <c r="D2254" s="19" t="s">
        <v>5762</v>
      </c>
      <c r="E2254" s="19" t="s">
        <v>5974</v>
      </c>
      <c r="F2254" s="19" t="s">
        <v>5975</v>
      </c>
      <c r="G2254" s="10"/>
    </row>
    <row r="2255" s="4" customFormat="1" customHeight="1" spans="1:7">
      <c r="A2255" s="4">
        <v>2252</v>
      </c>
      <c r="B2255" s="19" t="s">
        <v>5976</v>
      </c>
      <c r="C2255" s="15"/>
      <c r="D2255" s="19" t="s">
        <v>5762</v>
      </c>
      <c r="E2255" s="19" t="s">
        <v>5977</v>
      </c>
      <c r="F2255" s="19" t="s">
        <v>5978</v>
      </c>
      <c r="G2255" s="10"/>
    </row>
    <row r="2256" s="4" customFormat="1" customHeight="1" spans="1:7">
      <c r="A2256" s="4">
        <v>2253</v>
      </c>
      <c r="B2256" s="19" t="s">
        <v>5979</v>
      </c>
      <c r="C2256" s="15"/>
      <c r="D2256" s="19" t="s">
        <v>5762</v>
      </c>
      <c r="E2256" s="19" t="s">
        <v>5980</v>
      </c>
      <c r="F2256" s="19" t="s">
        <v>5981</v>
      </c>
      <c r="G2256" s="10"/>
    </row>
    <row r="2257" s="4" customFormat="1" customHeight="1" spans="1:7">
      <c r="A2257" s="4">
        <v>2254</v>
      </c>
      <c r="B2257" s="19" t="s">
        <v>5982</v>
      </c>
      <c r="C2257" s="15"/>
      <c r="D2257" s="19" t="s">
        <v>5753</v>
      </c>
      <c r="E2257" s="19" t="s">
        <v>5983</v>
      </c>
      <c r="F2257" s="19" t="s">
        <v>5984</v>
      </c>
      <c r="G2257" s="10"/>
    </row>
    <row r="2258" s="4" customFormat="1" customHeight="1" spans="1:7">
      <c r="A2258" s="4">
        <v>2255</v>
      </c>
      <c r="B2258" s="19" t="s">
        <v>5985</v>
      </c>
      <c r="C2258" s="15"/>
      <c r="D2258" s="19" t="s">
        <v>5767</v>
      </c>
      <c r="E2258" s="19" t="s">
        <v>5986</v>
      </c>
      <c r="F2258" s="19" t="s">
        <v>5987</v>
      </c>
      <c r="G2258" s="10"/>
    </row>
    <row r="2259" s="4" customFormat="1" customHeight="1" spans="1:7">
      <c r="A2259" s="4">
        <v>2256</v>
      </c>
      <c r="B2259" s="19" t="s">
        <v>5988</v>
      </c>
      <c r="C2259" s="15"/>
      <c r="D2259" s="19" t="s">
        <v>5762</v>
      </c>
      <c r="E2259" s="19" t="s">
        <v>5989</v>
      </c>
      <c r="F2259" s="19" t="s">
        <v>5990</v>
      </c>
      <c r="G2259" s="10"/>
    </row>
    <row r="2260" s="4" customFormat="1" customHeight="1" spans="1:7">
      <c r="A2260" s="4">
        <v>2257</v>
      </c>
      <c r="B2260" s="19" t="s">
        <v>5991</v>
      </c>
      <c r="C2260" s="15"/>
      <c r="D2260" s="19" t="s">
        <v>5767</v>
      </c>
      <c r="E2260" s="19" t="s">
        <v>5992</v>
      </c>
      <c r="F2260" s="19" t="s">
        <v>5993</v>
      </c>
      <c r="G2260" s="10"/>
    </row>
    <row r="2261" s="4" customFormat="1" customHeight="1" spans="1:7">
      <c r="A2261" s="4">
        <v>2258</v>
      </c>
      <c r="B2261" s="19" t="s">
        <v>5994</v>
      </c>
      <c r="C2261" s="15"/>
      <c r="D2261" s="19" t="s">
        <v>5762</v>
      </c>
      <c r="E2261" s="19" t="s">
        <v>5995</v>
      </c>
      <c r="F2261" s="19" t="s">
        <v>5996</v>
      </c>
      <c r="G2261" s="10"/>
    </row>
    <row r="2262" s="4" customFormat="1" customHeight="1" spans="1:7">
      <c r="A2262" s="4">
        <v>2259</v>
      </c>
      <c r="B2262" s="19" t="s">
        <v>5997</v>
      </c>
      <c r="C2262" s="15"/>
      <c r="D2262" s="19" t="s">
        <v>5756</v>
      </c>
      <c r="E2262" s="19" t="s">
        <v>5998</v>
      </c>
      <c r="F2262" s="19" t="s">
        <v>5999</v>
      </c>
      <c r="G2262" s="10"/>
    </row>
    <row r="2263" s="4" customFormat="1" customHeight="1" spans="1:7">
      <c r="A2263" s="4">
        <v>2260</v>
      </c>
      <c r="B2263" s="19" t="s">
        <v>6000</v>
      </c>
      <c r="C2263" s="15"/>
      <c r="D2263" s="19" t="s">
        <v>5756</v>
      </c>
      <c r="E2263" s="19" t="s">
        <v>6001</v>
      </c>
      <c r="F2263" s="19" t="s">
        <v>6002</v>
      </c>
      <c r="G2263" s="10"/>
    </row>
    <row r="2264" s="4" customFormat="1" customHeight="1" spans="1:7">
      <c r="A2264" s="4">
        <v>2261</v>
      </c>
      <c r="B2264" s="19" t="s">
        <v>6003</v>
      </c>
      <c r="C2264" s="15"/>
      <c r="D2264" s="19" t="s">
        <v>5756</v>
      </c>
      <c r="E2264" s="19" t="s">
        <v>6004</v>
      </c>
      <c r="F2264" s="19" t="s">
        <v>6005</v>
      </c>
      <c r="G2264" s="10"/>
    </row>
    <row r="2265" s="4" customFormat="1" customHeight="1" spans="1:7">
      <c r="A2265" s="4">
        <v>2262</v>
      </c>
      <c r="B2265" s="19" t="s">
        <v>6006</v>
      </c>
      <c r="C2265" s="15"/>
      <c r="D2265" s="19" t="s">
        <v>5756</v>
      </c>
      <c r="E2265" s="19" t="s">
        <v>6007</v>
      </c>
      <c r="F2265" s="19" t="s">
        <v>6008</v>
      </c>
      <c r="G2265" s="10"/>
    </row>
    <row r="2266" s="4" customFormat="1" customHeight="1" spans="1:7">
      <c r="A2266" s="4">
        <v>2263</v>
      </c>
      <c r="B2266" s="19" t="s">
        <v>6009</v>
      </c>
      <c r="C2266" s="15"/>
      <c r="D2266" s="19" t="s">
        <v>5762</v>
      </c>
      <c r="E2266" s="19" t="s">
        <v>6010</v>
      </c>
      <c r="F2266" s="19" t="s">
        <v>6011</v>
      </c>
      <c r="G2266" s="10"/>
    </row>
    <row r="2267" s="4" customFormat="1" customHeight="1" spans="1:7">
      <c r="A2267" s="4">
        <v>2264</v>
      </c>
      <c r="B2267" s="19" t="s">
        <v>6012</v>
      </c>
      <c r="C2267" s="15"/>
      <c r="D2267" s="19" t="s">
        <v>5756</v>
      </c>
      <c r="E2267" s="19" t="s">
        <v>6013</v>
      </c>
      <c r="F2267" s="19" t="s">
        <v>6014</v>
      </c>
      <c r="G2267" s="10"/>
    </row>
    <row r="2268" s="4" customFormat="1" customHeight="1" spans="1:7">
      <c r="A2268" s="4">
        <v>2265</v>
      </c>
      <c r="B2268" s="19" t="s">
        <v>6015</v>
      </c>
      <c r="C2268" s="15"/>
      <c r="D2268" s="19" t="s">
        <v>5756</v>
      </c>
      <c r="E2268" s="19" t="s">
        <v>6016</v>
      </c>
      <c r="F2268" s="19" t="s">
        <v>6017</v>
      </c>
      <c r="G2268" s="10"/>
    </row>
    <row r="2269" s="4" customFormat="1" customHeight="1" spans="1:7">
      <c r="A2269" s="4">
        <v>2266</v>
      </c>
      <c r="B2269" s="19" t="s">
        <v>6018</v>
      </c>
      <c r="C2269" s="15"/>
      <c r="D2269" s="19" t="s">
        <v>5767</v>
      </c>
      <c r="E2269" s="19" t="s">
        <v>6019</v>
      </c>
      <c r="F2269" s="19" t="s">
        <v>6020</v>
      </c>
      <c r="G2269" s="10"/>
    </row>
    <row r="2270" s="4" customFormat="1" customHeight="1" spans="1:7">
      <c r="A2270" s="4">
        <v>2267</v>
      </c>
      <c r="B2270" s="19" t="s">
        <v>6021</v>
      </c>
      <c r="C2270" s="15"/>
      <c r="D2270" s="19" t="s">
        <v>5750</v>
      </c>
      <c r="E2270" s="19" t="s">
        <v>6022</v>
      </c>
      <c r="F2270" s="19" t="s">
        <v>6023</v>
      </c>
      <c r="G2270" s="10"/>
    </row>
    <row r="2271" s="4" customFormat="1" customHeight="1" spans="1:7">
      <c r="A2271" s="4">
        <v>2268</v>
      </c>
      <c r="B2271" s="19" t="s">
        <v>6024</v>
      </c>
      <c r="C2271" s="15"/>
      <c r="D2271" s="19" t="s">
        <v>5767</v>
      </c>
      <c r="E2271" s="19" t="s">
        <v>6025</v>
      </c>
      <c r="F2271" s="19" t="s">
        <v>6026</v>
      </c>
      <c r="G2271" s="10"/>
    </row>
    <row r="2272" s="4" customFormat="1" customHeight="1" spans="1:7">
      <c r="A2272" s="4">
        <v>2269</v>
      </c>
      <c r="B2272" s="19" t="s">
        <v>6027</v>
      </c>
      <c r="C2272" s="15"/>
      <c r="D2272" s="19" t="s">
        <v>5756</v>
      </c>
      <c r="E2272" s="19" t="s">
        <v>6028</v>
      </c>
      <c r="F2272" s="19" t="s">
        <v>6029</v>
      </c>
      <c r="G2272" s="10"/>
    </row>
    <row r="2273" s="4" customFormat="1" customHeight="1" spans="1:7">
      <c r="A2273" s="4">
        <v>2270</v>
      </c>
      <c r="B2273" s="19" t="s">
        <v>6030</v>
      </c>
      <c r="C2273" s="15"/>
      <c r="D2273" s="19" t="s">
        <v>5767</v>
      </c>
      <c r="E2273" s="19" t="s">
        <v>5318</v>
      </c>
      <c r="F2273" s="19" t="s">
        <v>6031</v>
      </c>
      <c r="G2273" s="10"/>
    </row>
    <row r="2274" s="4" customFormat="1" customHeight="1" spans="1:7">
      <c r="A2274" s="4">
        <v>2271</v>
      </c>
      <c r="B2274" s="19" t="s">
        <v>6032</v>
      </c>
      <c r="C2274" s="15"/>
      <c r="D2274" s="19" t="s">
        <v>5756</v>
      </c>
      <c r="E2274" s="19" t="s">
        <v>6033</v>
      </c>
      <c r="F2274" s="19" t="s">
        <v>6034</v>
      </c>
      <c r="G2274" s="10"/>
    </row>
    <row r="2275" s="4" customFormat="1" customHeight="1" spans="1:7">
      <c r="A2275" s="4">
        <v>2272</v>
      </c>
      <c r="B2275" s="19" t="s">
        <v>6032</v>
      </c>
      <c r="C2275" s="15"/>
      <c r="D2275" s="19" t="s">
        <v>5756</v>
      </c>
      <c r="E2275" s="19" t="s">
        <v>6035</v>
      </c>
      <c r="F2275" s="19" t="s">
        <v>6036</v>
      </c>
      <c r="G2275" s="10"/>
    </row>
    <row r="2276" s="4" customFormat="1" customHeight="1" spans="1:7">
      <c r="A2276" s="4">
        <v>2273</v>
      </c>
      <c r="B2276" s="19" t="s">
        <v>6032</v>
      </c>
      <c r="C2276" s="15"/>
      <c r="D2276" s="19" t="s">
        <v>5756</v>
      </c>
      <c r="E2276" s="19" t="s">
        <v>6037</v>
      </c>
      <c r="F2276" s="19" t="s">
        <v>6038</v>
      </c>
      <c r="G2276" s="10"/>
    </row>
    <row r="2277" s="4" customFormat="1" customHeight="1" spans="1:7">
      <c r="A2277" s="4">
        <v>2274</v>
      </c>
      <c r="B2277" s="19" t="s">
        <v>6039</v>
      </c>
      <c r="C2277" s="15"/>
      <c r="D2277" s="19" t="s">
        <v>5756</v>
      </c>
      <c r="E2277" s="19" t="s">
        <v>6040</v>
      </c>
      <c r="F2277" s="19" t="s">
        <v>6041</v>
      </c>
      <c r="G2277" s="10"/>
    </row>
    <row r="2278" s="4" customFormat="1" customHeight="1" spans="1:7">
      <c r="A2278" s="4">
        <v>2275</v>
      </c>
      <c r="B2278" s="19" t="s">
        <v>6042</v>
      </c>
      <c r="C2278" s="15"/>
      <c r="D2278" s="19" t="s">
        <v>5762</v>
      </c>
      <c r="E2278" s="19" t="s">
        <v>6043</v>
      </c>
      <c r="F2278" s="19" t="s">
        <v>6044</v>
      </c>
      <c r="G2278" s="10"/>
    </row>
    <row r="2279" s="6" customFormat="1" customHeight="1" spans="1:7">
      <c r="A2279" s="4">
        <v>2276</v>
      </c>
      <c r="B2279" s="19" t="s">
        <v>6045</v>
      </c>
      <c r="C2279" s="15"/>
      <c r="D2279" s="19" t="s">
        <v>5750</v>
      </c>
      <c r="E2279" s="19" t="s">
        <v>6046</v>
      </c>
      <c r="F2279" s="19" t="s">
        <v>6047</v>
      </c>
      <c r="G2279" s="10"/>
    </row>
    <row r="2280" s="7" customFormat="1" customHeight="1" spans="1:7">
      <c r="A2280" s="4">
        <v>2277</v>
      </c>
      <c r="B2280" s="19" t="s">
        <v>5856</v>
      </c>
      <c r="C2280" s="15"/>
      <c r="D2280" s="19" t="s">
        <v>5762</v>
      </c>
      <c r="E2280" s="19" t="s">
        <v>6048</v>
      </c>
      <c r="F2280" s="19" t="s">
        <v>6049</v>
      </c>
      <c r="G2280" s="10"/>
    </row>
    <row r="2281" s="7" customFormat="1" customHeight="1" spans="1:7">
      <c r="A2281" s="4">
        <v>2278</v>
      </c>
      <c r="B2281" s="19" t="s">
        <v>5873</v>
      </c>
      <c r="C2281" s="15"/>
      <c r="D2281" s="19" t="s">
        <v>5756</v>
      </c>
      <c r="E2281" s="19" t="s">
        <v>6050</v>
      </c>
      <c r="F2281" s="19" t="s">
        <v>6051</v>
      </c>
      <c r="G2281" s="10"/>
    </row>
    <row r="2282" s="7" customFormat="1" customHeight="1" spans="1:7">
      <c r="A2282" s="4">
        <v>2279</v>
      </c>
      <c r="B2282" s="19" t="s">
        <v>6052</v>
      </c>
      <c r="C2282" s="15"/>
      <c r="D2282" s="19" t="s">
        <v>5759</v>
      </c>
      <c r="E2282" s="19" t="s">
        <v>6053</v>
      </c>
      <c r="F2282" s="19" t="s">
        <v>6054</v>
      </c>
      <c r="G2282" s="10"/>
    </row>
    <row r="2283" s="7" customFormat="1" customHeight="1" spans="1:7">
      <c r="A2283" s="4">
        <v>2280</v>
      </c>
      <c r="B2283" s="19" t="s">
        <v>6055</v>
      </c>
      <c r="C2283" s="15"/>
      <c r="D2283" s="19" t="s">
        <v>5756</v>
      </c>
      <c r="E2283" s="19" t="s">
        <v>6056</v>
      </c>
      <c r="F2283" s="19" t="s">
        <v>6057</v>
      </c>
      <c r="G2283" s="10"/>
    </row>
    <row r="2284" s="7" customFormat="1" customHeight="1" spans="1:7">
      <c r="A2284" s="4">
        <v>2281</v>
      </c>
      <c r="B2284" s="19" t="s">
        <v>6058</v>
      </c>
      <c r="C2284" s="15"/>
      <c r="D2284" s="19" t="s">
        <v>5756</v>
      </c>
      <c r="E2284" s="19" t="s">
        <v>6059</v>
      </c>
      <c r="F2284" s="19" t="s">
        <v>6060</v>
      </c>
      <c r="G2284" s="10"/>
    </row>
    <row r="2285" s="7" customFormat="1" customHeight="1" spans="1:7">
      <c r="A2285" s="4">
        <v>2282</v>
      </c>
      <c r="B2285" s="19" t="s">
        <v>6061</v>
      </c>
      <c r="C2285" s="15"/>
      <c r="D2285" s="19" t="s">
        <v>5756</v>
      </c>
      <c r="E2285" s="19" t="s">
        <v>6062</v>
      </c>
      <c r="F2285" s="19" t="s">
        <v>6063</v>
      </c>
      <c r="G2285" s="10"/>
    </row>
    <row r="2286" s="7" customFormat="1" customHeight="1" spans="1:7">
      <c r="A2286" s="4">
        <v>2283</v>
      </c>
      <c r="B2286" s="19" t="s">
        <v>6064</v>
      </c>
      <c r="C2286" s="15"/>
      <c r="D2286" s="19" t="s">
        <v>5762</v>
      </c>
      <c r="E2286" s="19" t="s">
        <v>6065</v>
      </c>
      <c r="F2286" s="19" t="s">
        <v>6066</v>
      </c>
      <c r="G2286" s="10"/>
    </row>
    <row r="2287" s="7" customFormat="1" customHeight="1" spans="1:7">
      <c r="A2287" s="4">
        <v>2284</v>
      </c>
      <c r="B2287" s="19" t="s">
        <v>6067</v>
      </c>
      <c r="C2287" s="15"/>
      <c r="D2287" s="19" t="s">
        <v>5750</v>
      </c>
      <c r="E2287" s="19" t="s">
        <v>6068</v>
      </c>
      <c r="F2287" s="19" t="s">
        <v>6069</v>
      </c>
      <c r="G2287" s="10"/>
    </row>
    <row r="2288" s="7" customFormat="1" customHeight="1" spans="1:7">
      <c r="A2288" s="4">
        <v>2285</v>
      </c>
      <c r="B2288" s="19" t="s">
        <v>6070</v>
      </c>
      <c r="C2288" s="15"/>
      <c r="D2288" s="19" t="s">
        <v>6071</v>
      </c>
      <c r="E2288" s="19" t="s">
        <v>6072</v>
      </c>
      <c r="F2288" s="19" t="s">
        <v>6073</v>
      </c>
      <c r="G2288" s="10"/>
    </row>
    <row r="2289" s="7" customFormat="1" customHeight="1" spans="1:7">
      <c r="A2289" s="4">
        <v>2286</v>
      </c>
      <c r="B2289" s="19" t="s">
        <v>6074</v>
      </c>
      <c r="C2289" s="15"/>
      <c r="D2289" s="19" t="s">
        <v>5756</v>
      </c>
      <c r="E2289" s="19" t="s">
        <v>6075</v>
      </c>
      <c r="F2289" s="19" t="s">
        <v>6076</v>
      </c>
      <c r="G2289" s="10"/>
    </row>
    <row r="2290" s="7" customFormat="1" customHeight="1" spans="1:7">
      <c r="A2290" s="4">
        <v>2287</v>
      </c>
      <c r="B2290" s="19" t="s">
        <v>6077</v>
      </c>
      <c r="C2290" s="15"/>
      <c r="D2290" s="19" t="s">
        <v>5753</v>
      </c>
      <c r="E2290" s="19" t="s">
        <v>6078</v>
      </c>
      <c r="F2290" s="19" t="s">
        <v>6079</v>
      </c>
      <c r="G2290" s="10"/>
    </row>
    <row r="2291" s="7" customFormat="1" customHeight="1" spans="1:7">
      <c r="A2291" s="4">
        <v>2288</v>
      </c>
      <c r="B2291" s="19" t="s">
        <v>6077</v>
      </c>
      <c r="C2291" s="15"/>
      <c r="D2291" s="19" t="s">
        <v>5753</v>
      </c>
      <c r="E2291" s="19" t="s">
        <v>6080</v>
      </c>
      <c r="F2291" s="19" t="s">
        <v>6081</v>
      </c>
      <c r="G2291" s="10"/>
    </row>
    <row r="2292" s="7" customFormat="1" customHeight="1" spans="1:7">
      <c r="A2292" s="4">
        <v>2289</v>
      </c>
      <c r="B2292" s="19" t="s">
        <v>6077</v>
      </c>
      <c r="C2292" s="15"/>
      <c r="D2292" s="19" t="s">
        <v>5762</v>
      </c>
      <c r="E2292" s="19" t="s">
        <v>6082</v>
      </c>
      <c r="F2292" s="19" t="s">
        <v>6083</v>
      </c>
      <c r="G2292" s="10"/>
    </row>
    <row r="2293" s="7" customFormat="1" customHeight="1" spans="1:7">
      <c r="A2293" s="4">
        <v>2290</v>
      </c>
      <c r="B2293" s="19" t="s">
        <v>6077</v>
      </c>
      <c r="C2293" s="15"/>
      <c r="D2293" s="19" t="s">
        <v>5750</v>
      </c>
      <c r="E2293" s="19" t="s">
        <v>6084</v>
      </c>
      <c r="F2293" s="19" t="s">
        <v>6085</v>
      </c>
      <c r="G2293" s="10"/>
    </row>
    <row r="2294" s="7" customFormat="1" customHeight="1" spans="1:7">
      <c r="A2294" s="4">
        <v>2291</v>
      </c>
      <c r="B2294" s="19" t="s">
        <v>6077</v>
      </c>
      <c r="C2294" s="15"/>
      <c r="D2294" s="19" t="s">
        <v>5756</v>
      </c>
      <c r="E2294" s="19" t="s">
        <v>6086</v>
      </c>
      <c r="F2294" s="19" t="s">
        <v>6087</v>
      </c>
      <c r="G2294" s="10"/>
    </row>
    <row r="2295" s="7" customFormat="1" customHeight="1" spans="1:7">
      <c r="A2295" s="4">
        <v>2292</v>
      </c>
      <c r="B2295" s="19" t="s">
        <v>6077</v>
      </c>
      <c r="C2295" s="15"/>
      <c r="D2295" s="19" t="s">
        <v>5756</v>
      </c>
      <c r="E2295" s="19" t="s">
        <v>6088</v>
      </c>
      <c r="F2295" s="19" t="s">
        <v>6089</v>
      </c>
      <c r="G2295" s="10"/>
    </row>
    <row r="2296" s="7" customFormat="1" customHeight="1" spans="1:7">
      <c r="A2296" s="4">
        <v>2293</v>
      </c>
      <c r="B2296" s="19" t="s">
        <v>6077</v>
      </c>
      <c r="C2296" s="15"/>
      <c r="D2296" s="19" t="s">
        <v>5756</v>
      </c>
      <c r="E2296" s="19" t="s">
        <v>6090</v>
      </c>
      <c r="F2296" s="19" t="s">
        <v>6091</v>
      </c>
      <c r="G2296" s="10"/>
    </row>
    <row r="2297" s="7" customFormat="1" customHeight="1" spans="1:7">
      <c r="A2297" s="4">
        <v>2294</v>
      </c>
      <c r="B2297" s="19" t="s">
        <v>6077</v>
      </c>
      <c r="C2297" s="15"/>
      <c r="D2297" s="19" t="s">
        <v>5762</v>
      </c>
      <c r="E2297" s="19" t="s">
        <v>6092</v>
      </c>
      <c r="F2297" s="19" t="s">
        <v>6093</v>
      </c>
      <c r="G2297" s="10"/>
    </row>
    <row r="2298" s="7" customFormat="1" customHeight="1" spans="1:7">
      <c r="A2298" s="4">
        <v>2295</v>
      </c>
      <c r="B2298" s="19" t="s">
        <v>6077</v>
      </c>
      <c r="C2298" s="15"/>
      <c r="D2298" s="19" t="s">
        <v>5762</v>
      </c>
      <c r="E2298" s="19" t="s">
        <v>6094</v>
      </c>
      <c r="F2298" s="19" t="s">
        <v>6095</v>
      </c>
      <c r="G2298" s="10"/>
    </row>
    <row r="2299" s="7" customFormat="1" customHeight="1" spans="1:7">
      <c r="A2299" s="4">
        <v>2296</v>
      </c>
      <c r="B2299" s="19" t="s">
        <v>6077</v>
      </c>
      <c r="C2299" s="15"/>
      <c r="D2299" s="19" t="s">
        <v>5767</v>
      </c>
      <c r="E2299" s="19" t="s">
        <v>6096</v>
      </c>
      <c r="F2299" s="19" t="s">
        <v>6097</v>
      </c>
      <c r="G2299" s="10"/>
    </row>
    <row r="2300" s="7" customFormat="1" customHeight="1" spans="1:7">
      <c r="A2300" s="4">
        <v>2297</v>
      </c>
      <c r="B2300" s="19" t="s">
        <v>6077</v>
      </c>
      <c r="C2300" s="15"/>
      <c r="D2300" s="19" t="s">
        <v>5767</v>
      </c>
      <c r="E2300" s="19" t="s">
        <v>6098</v>
      </c>
      <c r="F2300" s="19" t="s">
        <v>6099</v>
      </c>
      <c r="G2300" s="10"/>
    </row>
    <row r="2301" s="7" customFormat="1" customHeight="1" spans="1:7">
      <c r="A2301" s="4">
        <v>2298</v>
      </c>
      <c r="B2301" s="19" t="s">
        <v>6077</v>
      </c>
      <c r="C2301" s="15"/>
      <c r="D2301" s="19" t="s">
        <v>5750</v>
      </c>
      <c r="E2301" s="19" t="s">
        <v>6100</v>
      </c>
      <c r="F2301" s="19" t="s">
        <v>6101</v>
      </c>
      <c r="G2301" s="10"/>
    </row>
    <row r="2302" s="7" customFormat="1" customHeight="1" spans="1:7">
      <c r="A2302" s="4">
        <v>2299</v>
      </c>
      <c r="B2302" s="19" t="s">
        <v>6077</v>
      </c>
      <c r="C2302" s="15"/>
      <c r="D2302" s="19" t="s">
        <v>5759</v>
      </c>
      <c r="E2302" s="19" t="s">
        <v>6102</v>
      </c>
      <c r="F2302" s="19" t="s">
        <v>6103</v>
      </c>
      <c r="G2302" s="10"/>
    </row>
    <row r="2303" s="7" customFormat="1" customHeight="1" spans="1:7">
      <c r="A2303" s="4">
        <v>2300</v>
      </c>
      <c r="B2303" s="19" t="s">
        <v>6077</v>
      </c>
      <c r="C2303" s="15"/>
      <c r="D2303" s="19" t="s">
        <v>5759</v>
      </c>
      <c r="E2303" s="19" t="s">
        <v>6104</v>
      </c>
      <c r="F2303" s="19" t="s">
        <v>6105</v>
      </c>
      <c r="G2303" s="10"/>
    </row>
    <row r="2304" s="7" customFormat="1" customHeight="1" spans="1:7">
      <c r="A2304" s="4">
        <v>2301</v>
      </c>
      <c r="B2304" s="19" t="s">
        <v>6106</v>
      </c>
      <c r="C2304" s="15"/>
      <c r="D2304" s="19" t="s">
        <v>5762</v>
      </c>
      <c r="E2304" s="19" t="s">
        <v>6107</v>
      </c>
      <c r="F2304" s="19" t="s">
        <v>6108</v>
      </c>
      <c r="G2304" s="10"/>
    </row>
    <row r="2305" s="7" customFormat="1" customHeight="1" spans="1:7">
      <c r="A2305" s="4">
        <v>2302</v>
      </c>
      <c r="B2305" s="19" t="s">
        <v>6109</v>
      </c>
      <c r="C2305" s="15"/>
      <c r="D2305" s="19" t="s">
        <v>5756</v>
      </c>
      <c r="E2305" s="19" t="s">
        <v>6110</v>
      </c>
      <c r="F2305" s="19" t="s">
        <v>6111</v>
      </c>
      <c r="G2305" s="10"/>
    </row>
    <row r="2306" s="7" customFormat="1" customHeight="1" spans="1:7">
      <c r="A2306" s="4">
        <v>2303</v>
      </c>
      <c r="B2306" s="19" t="s">
        <v>6112</v>
      </c>
      <c r="C2306" s="15"/>
      <c r="D2306" s="19" t="s">
        <v>5759</v>
      </c>
      <c r="E2306" s="19" t="s">
        <v>6113</v>
      </c>
      <c r="F2306" s="19" t="s">
        <v>6114</v>
      </c>
      <c r="G2306" s="10"/>
    </row>
    <row r="2307" s="7" customFormat="1" customHeight="1" spans="1:7">
      <c r="A2307" s="4">
        <v>2304</v>
      </c>
      <c r="B2307" s="19" t="s">
        <v>6115</v>
      </c>
      <c r="C2307" s="15"/>
      <c r="D2307" s="19" t="s">
        <v>6071</v>
      </c>
      <c r="E2307" s="19" t="s">
        <v>6116</v>
      </c>
      <c r="F2307" s="19" t="s">
        <v>6117</v>
      </c>
      <c r="G2307" s="10"/>
    </row>
    <row r="2308" s="7" customFormat="1" customHeight="1" spans="1:7">
      <c r="A2308" s="4">
        <v>2305</v>
      </c>
      <c r="B2308" s="19" t="s">
        <v>6118</v>
      </c>
      <c r="C2308" s="15"/>
      <c r="D2308" s="19" t="s">
        <v>5750</v>
      </c>
      <c r="E2308" s="19" t="s">
        <v>6119</v>
      </c>
      <c r="F2308" s="19" t="s">
        <v>6120</v>
      </c>
      <c r="G2308" s="10"/>
    </row>
    <row r="2309" s="7" customFormat="1" customHeight="1" spans="1:7">
      <c r="A2309" s="4">
        <v>2306</v>
      </c>
      <c r="B2309" s="19" t="s">
        <v>6121</v>
      </c>
      <c r="C2309" s="15"/>
      <c r="D2309" s="19" t="s">
        <v>5762</v>
      </c>
      <c r="E2309" s="19" t="s">
        <v>6122</v>
      </c>
      <c r="F2309" s="19" t="s">
        <v>6123</v>
      </c>
      <c r="G2309" s="10"/>
    </row>
    <row r="2310" customFormat="1" customHeight="1" spans="1:7">
      <c r="A2310" s="4">
        <v>2307</v>
      </c>
      <c r="B2310" s="19" t="s">
        <v>6124</v>
      </c>
      <c r="C2310" s="15"/>
      <c r="D2310" s="19" t="s">
        <v>5750</v>
      </c>
      <c r="E2310" s="19" t="s">
        <v>6125</v>
      </c>
      <c r="F2310" s="19" t="s">
        <v>6126</v>
      </c>
      <c r="G2310" s="10"/>
    </row>
    <row r="2311" customFormat="1" customHeight="1" spans="1:7">
      <c r="A2311" s="4">
        <v>2308</v>
      </c>
      <c r="B2311" s="19" t="s">
        <v>6127</v>
      </c>
      <c r="C2311" s="15"/>
      <c r="D2311" s="19" t="s">
        <v>5756</v>
      </c>
      <c r="E2311" s="19" t="s">
        <v>6128</v>
      </c>
      <c r="F2311" s="19" t="s">
        <v>6129</v>
      </c>
      <c r="G2311" s="10"/>
    </row>
    <row r="2312" customFormat="1" customHeight="1" spans="1:7">
      <c r="A2312" s="4">
        <v>2309</v>
      </c>
      <c r="B2312" s="19" t="s">
        <v>6130</v>
      </c>
      <c r="C2312" s="15"/>
      <c r="D2312" s="19" t="s">
        <v>5756</v>
      </c>
      <c r="E2312" s="19" t="s">
        <v>6131</v>
      </c>
      <c r="F2312" s="19" t="s">
        <v>6132</v>
      </c>
      <c r="G2312" s="10"/>
    </row>
    <row r="2313" customFormat="1" customHeight="1" spans="1:7">
      <c r="A2313" s="4">
        <v>2310</v>
      </c>
      <c r="B2313" s="19" t="s">
        <v>6133</v>
      </c>
      <c r="C2313" s="15"/>
      <c r="D2313" s="19" t="s">
        <v>5762</v>
      </c>
      <c r="E2313" s="19" t="s">
        <v>6134</v>
      </c>
      <c r="F2313" s="19" t="s">
        <v>6135</v>
      </c>
      <c r="G2313" s="10"/>
    </row>
    <row r="2314" customFormat="1" customHeight="1" spans="1:7">
      <c r="A2314" s="4">
        <v>2311</v>
      </c>
      <c r="B2314" s="19" t="s">
        <v>6136</v>
      </c>
      <c r="C2314" s="15"/>
      <c r="D2314" s="19" t="s">
        <v>5756</v>
      </c>
      <c r="E2314" s="19" t="s">
        <v>6137</v>
      </c>
      <c r="F2314" s="19" t="s">
        <v>6138</v>
      </c>
      <c r="G2314" s="10"/>
    </row>
    <row r="2315" customFormat="1" customHeight="1" spans="1:7">
      <c r="A2315" s="4">
        <v>2312</v>
      </c>
      <c r="B2315" s="19" t="s">
        <v>6139</v>
      </c>
      <c r="C2315" s="15"/>
      <c r="D2315" s="19" t="s">
        <v>5756</v>
      </c>
      <c r="E2315" s="19" t="s">
        <v>6140</v>
      </c>
      <c r="F2315" s="19" t="s">
        <v>6141</v>
      </c>
      <c r="G2315" s="10"/>
    </row>
    <row r="2316" customFormat="1" customHeight="1" spans="1:7">
      <c r="A2316" s="4">
        <v>2313</v>
      </c>
      <c r="B2316" s="19" t="s">
        <v>6142</v>
      </c>
      <c r="C2316" s="15"/>
      <c r="D2316" s="19" t="s">
        <v>5756</v>
      </c>
      <c r="E2316" s="19" t="s">
        <v>6143</v>
      </c>
      <c r="F2316" s="19" t="s">
        <v>6144</v>
      </c>
      <c r="G2316" s="10"/>
    </row>
    <row r="2317" customFormat="1" customHeight="1" spans="1:7">
      <c r="A2317" s="4">
        <v>2314</v>
      </c>
      <c r="B2317" s="19" t="s">
        <v>6145</v>
      </c>
      <c r="C2317" s="15"/>
      <c r="D2317" s="19" t="s">
        <v>5750</v>
      </c>
      <c r="E2317" s="19" t="s">
        <v>6146</v>
      </c>
      <c r="F2317" s="19" t="s">
        <v>6147</v>
      </c>
      <c r="G2317" s="10"/>
    </row>
    <row r="2318" customFormat="1" customHeight="1" spans="1:7">
      <c r="A2318" s="4">
        <v>2315</v>
      </c>
      <c r="B2318" s="19" t="s">
        <v>6148</v>
      </c>
      <c r="C2318" s="15"/>
      <c r="D2318" s="19" t="s">
        <v>5753</v>
      </c>
      <c r="E2318" s="19" t="s">
        <v>6149</v>
      </c>
      <c r="F2318" s="19" t="s">
        <v>6150</v>
      </c>
      <c r="G2318" s="10"/>
    </row>
    <row r="2319" customFormat="1" customHeight="1" spans="1:7">
      <c r="A2319" s="4">
        <v>2316</v>
      </c>
      <c r="B2319" s="19" t="s">
        <v>6151</v>
      </c>
      <c r="C2319" s="15"/>
      <c r="D2319" s="19" t="s">
        <v>5756</v>
      </c>
      <c r="E2319" s="19" t="s">
        <v>6152</v>
      </c>
      <c r="F2319" s="19" t="s">
        <v>6153</v>
      </c>
      <c r="G2319" s="10"/>
    </row>
    <row r="2320" customFormat="1" customHeight="1" spans="1:7">
      <c r="A2320" s="4">
        <v>2317</v>
      </c>
      <c r="B2320" s="19" t="s">
        <v>7</v>
      </c>
      <c r="C2320" s="15"/>
      <c r="D2320" s="19" t="s">
        <v>5750</v>
      </c>
      <c r="E2320" s="19" t="s">
        <v>6154</v>
      </c>
      <c r="F2320" s="19" t="s">
        <v>6155</v>
      </c>
      <c r="G2320" s="10"/>
    </row>
    <row r="2321" customFormat="1" customHeight="1" spans="1:7">
      <c r="A2321" s="4">
        <v>2318</v>
      </c>
      <c r="B2321" s="19" t="s">
        <v>6156</v>
      </c>
      <c r="C2321" s="15"/>
      <c r="D2321" s="19" t="s">
        <v>5759</v>
      </c>
      <c r="E2321" s="19" t="s">
        <v>1914</v>
      </c>
      <c r="F2321" s="19" t="s">
        <v>6157</v>
      </c>
      <c r="G2321" s="10"/>
    </row>
    <row r="2322" customFormat="1" customHeight="1" spans="1:7">
      <c r="A2322" s="4">
        <v>2319</v>
      </c>
      <c r="B2322" s="19" t="s">
        <v>6158</v>
      </c>
      <c r="C2322" s="15"/>
      <c r="D2322" s="19" t="s">
        <v>5756</v>
      </c>
      <c r="E2322" s="19" t="s">
        <v>6159</v>
      </c>
      <c r="F2322" s="19" t="s">
        <v>6160</v>
      </c>
      <c r="G2322" s="10"/>
    </row>
    <row r="2323" customFormat="1" customHeight="1" spans="1:7">
      <c r="A2323" s="4">
        <v>2320</v>
      </c>
      <c r="B2323" s="19" t="s">
        <v>6161</v>
      </c>
      <c r="C2323" s="15"/>
      <c r="D2323" s="19" t="s">
        <v>5756</v>
      </c>
      <c r="E2323" s="19" t="s">
        <v>6162</v>
      </c>
      <c r="F2323" s="19" t="s">
        <v>6163</v>
      </c>
      <c r="G2323" s="10"/>
    </row>
    <row r="2324" customFormat="1" customHeight="1" spans="1:7">
      <c r="A2324" s="4">
        <v>2321</v>
      </c>
      <c r="B2324" s="19" t="s">
        <v>6161</v>
      </c>
      <c r="C2324" s="15"/>
      <c r="D2324" s="19" t="s">
        <v>5756</v>
      </c>
      <c r="E2324" s="19" t="s">
        <v>6164</v>
      </c>
      <c r="F2324" s="19" t="s">
        <v>6165</v>
      </c>
      <c r="G2324" s="10"/>
    </row>
    <row r="2325" customFormat="1" customHeight="1" spans="1:7">
      <c r="A2325" s="4">
        <v>2322</v>
      </c>
      <c r="B2325" s="19" t="s">
        <v>6161</v>
      </c>
      <c r="C2325" s="15"/>
      <c r="D2325" s="19" t="s">
        <v>5756</v>
      </c>
      <c r="E2325" s="19" t="s">
        <v>6166</v>
      </c>
      <c r="F2325" s="19" t="s">
        <v>6167</v>
      </c>
      <c r="G2325" s="10"/>
    </row>
    <row r="2326" customFormat="1" customHeight="1" spans="1:6">
      <c r="A2326" s="4">
        <v>2323</v>
      </c>
      <c r="B2326" s="19" t="s">
        <v>6168</v>
      </c>
      <c r="C2326" s="15"/>
      <c r="D2326" s="19" t="s">
        <v>5753</v>
      </c>
      <c r="E2326" s="19" t="s">
        <v>6169</v>
      </c>
      <c r="F2326" s="19" t="s">
        <v>6170</v>
      </c>
    </row>
    <row r="2327" customFormat="1" customHeight="1" spans="1:6">
      <c r="A2327" s="4">
        <v>2324</v>
      </c>
      <c r="B2327" s="19" t="s">
        <v>6171</v>
      </c>
      <c r="C2327" s="15"/>
      <c r="D2327" s="19" t="s">
        <v>5756</v>
      </c>
      <c r="E2327" s="19" t="s">
        <v>6172</v>
      </c>
      <c r="F2327" s="19" t="s">
        <v>6173</v>
      </c>
    </row>
    <row r="2328" customFormat="1" customHeight="1" spans="1:6">
      <c r="A2328" s="4">
        <v>2325</v>
      </c>
      <c r="B2328" s="19" t="s">
        <v>6174</v>
      </c>
      <c r="C2328" s="15"/>
      <c r="D2328" s="19" t="s">
        <v>5759</v>
      </c>
      <c r="E2328" s="19" t="s">
        <v>6175</v>
      </c>
      <c r="F2328" s="19" t="s">
        <v>6176</v>
      </c>
    </row>
    <row r="2329" customFormat="1" customHeight="1" spans="1:6">
      <c r="A2329" s="4">
        <v>2326</v>
      </c>
      <c r="B2329" s="19" t="s">
        <v>6177</v>
      </c>
      <c r="C2329" s="15"/>
      <c r="D2329" s="19" t="s">
        <v>5759</v>
      </c>
      <c r="E2329" s="19" t="s">
        <v>6178</v>
      </c>
      <c r="F2329" s="19" t="s">
        <v>6179</v>
      </c>
    </row>
    <row r="2330" customFormat="1" customHeight="1" spans="1:6">
      <c r="A2330" s="4">
        <v>2327</v>
      </c>
      <c r="B2330" s="19" t="s">
        <v>6180</v>
      </c>
      <c r="C2330" s="15"/>
      <c r="D2330" s="19" t="s">
        <v>5750</v>
      </c>
      <c r="E2330" s="19" t="s">
        <v>6181</v>
      </c>
      <c r="F2330" s="19" t="s">
        <v>6182</v>
      </c>
    </row>
    <row r="2331" customFormat="1" customHeight="1" spans="1:6">
      <c r="A2331" s="4">
        <v>2328</v>
      </c>
      <c r="B2331" s="19" t="s">
        <v>6183</v>
      </c>
      <c r="C2331" s="15"/>
      <c r="D2331" s="19" t="s">
        <v>5756</v>
      </c>
      <c r="E2331" s="19" t="s">
        <v>6184</v>
      </c>
      <c r="F2331" s="19" t="s">
        <v>6185</v>
      </c>
    </row>
    <row r="2332" customFormat="1" customHeight="1" spans="1:6">
      <c r="A2332" s="4">
        <v>2329</v>
      </c>
      <c r="B2332" s="19" t="s">
        <v>6186</v>
      </c>
      <c r="C2332" s="15"/>
      <c r="D2332" s="19" t="s">
        <v>5750</v>
      </c>
      <c r="E2332" s="19" t="s">
        <v>6187</v>
      </c>
      <c r="F2332" s="19" t="s">
        <v>6188</v>
      </c>
    </row>
    <row r="2333" customFormat="1" customHeight="1" spans="1:6">
      <c r="A2333" s="4">
        <v>2330</v>
      </c>
      <c r="B2333" s="19" t="s">
        <v>6189</v>
      </c>
      <c r="C2333" s="15"/>
      <c r="D2333" s="19" t="s">
        <v>5759</v>
      </c>
      <c r="E2333" s="19" t="s">
        <v>6190</v>
      </c>
      <c r="F2333" s="19" t="s">
        <v>6191</v>
      </c>
    </row>
    <row r="2334" customFormat="1" customHeight="1" spans="1:6">
      <c r="A2334" s="4">
        <v>2331</v>
      </c>
      <c r="B2334" s="19" t="s">
        <v>6192</v>
      </c>
      <c r="C2334" s="15"/>
      <c r="D2334" s="19" t="s">
        <v>5750</v>
      </c>
      <c r="E2334" s="19" t="s">
        <v>6193</v>
      </c>
      <c r="F2334" s="19" t="s">
        <v>6194</v>
      </c>
    </row>
    <row r="2335" customFormat="1" customHeight="1" spans="1:6">
      <c r="A2335" s="4">
        <v>2332</v>
      </c>
      <c r="B2335" s="19" t="s">
        <v>6195</v>
      </c>
      <c r="C2335" s="15"/>
      <c r="D2335" s="19" t="s">
        <v>5753</v>
      </c>
      <c r="E2335" s="19" t="s">
        <v>6196</v>
      </c>
      <c r="F2335" s="19" t="s">
        <v>6197</v>
      </c>
    </row>
    <row r="2336" customFormat="1" customHeight="1" spans="1:6">
      <c r="A2336" s="4">
        <v>2333</v>
      </c>
      <c r="B2336" s="19" t="s">
        <v>6195</v>
      </c>
      <c r="C2336" s="15"/>
      <c r="D2336" s="19" t="s">
        <v>5753</v>
      </c>
      <c r="E2336" s="19" t="s">
        <v>6198</v>
      </c>
      <c r="F2336" s="19" t="s">
        <v>6199</v>
      </c>
    </row>
    <row r="2337" customFormat="1" customHeight="1" spans="1:6">
      <c r="A2337" s="4">
        <v>2334</v>
      </c>
      <c r="B2337" s="19" t="s">
        <v>6195</v>
      </c>
      <c r="C2337" s="15"/>
      <c r="D2337" s="19" t="s">
        <v>5753</v>
      </c>
      <c r="E2337" s="19" t="s">
        <v>6200</v>
      </c>
      <c r="F2337" s="19" t="s">
        <v>6201</v>
      </c>
    </row>
    <row r="2338" customFormat="1" customHeight="1" spans="1:6">
      <c r="A2338" s="4">
        <v>2335</v>
      </c>
      <c r="B2338" s="19" t="s">
        <v>6202</v>
      </c>
      <c r="C2338" s="15"/>
      <c r="D2338" s="19" t="s">
        <v>5767</v>
      </c>
      <c r="E2338" s="19" t="s">
        <v>6203</v>
      </c>
      <c r="F2338" s="19" t="s">
        <v>6204</v>
      </c>
    </row>
    <row r="2339" customFormat="1" customHeight="1" spans="1:6">
      <c r="A2339" s="4">
        <v>2336</v>
      </c>
      <c r="B2339" s="19" t="s">
        <v>6205</v>
      </c>
      <c r="C2339" s="15"/>
      <c r="D2339" s="19" t="s">
        <v>5767</v>
      </c>
      <c r="E2339" s="19" t="s">
        <v>6206</v>
      </c>
      <c r="F2339" s="19" t="s">
        <v>6207</v>
      </c>
    </row>
    <row r="2340" customFormat="1" customHeight="1" spans="1:6">
      <c r="A2340" s="4">
        <v>2337</v>
      </c>
      <c r="B2340" s="19" t="s">
        <v>6208</v>
      </c>
      <c r="C2340" s="15"/>
      <c r="D2340" s="19" t="s">
        <v>5767</v>
      </c>
      <c r="E2340" s="19" t="s">
        <v>6209</v>
      </c>
      <c r="F2340" s="19" t="s">
        <v>6210</v>
      </c>
    </row>
    <row r="2341" customFormat="1" customHeight="1" spans="1:6">
      <c r="A2341" s="4">
        <v>2338</v>
      </c>
      <c r="B2341" s="19" t="s">
        <v>6186</v>
      </c>
      <c r="C2341" s="15"/>
      <c r="D2341" s="19" t="s">
        <v>5759</v>
      </c>
      <c r="E2341" s="19" t="s">
        <v>6211</v>
      </c>
      <c r="F2341" s="19" t="s">
        <v>6212</v>
      </c>
    </row>
    <row r="2342" customFormat="1" customHeight="1" spans="1:6">
      <c r="A2342" s="4">
        <v>2339</v>
      </c>
      <c r="B2342" s="19" t="s">
        <v>6186</v>
      </c>
      <c r="C2342" s="15"/>
      <c r="D2342" s="19" t="s">
        <v>5756</v>
      </c>
      <c r="E2342" s="19" t="s">
        <v>6213</v>
      </c>
      <c r="F2342" s="19" t="s">
        <v>6214</v>
      </c>
    </row>
    <row r="2343" customFormat="1" customHeight="1" spans="1:6">
      <c r="A2343" s="4">
        <v>2340</v>
      </c>
      <c r="B2343" s="19" t="s">
        <v>6215</v>
      </c>
      <c r="C2343" s="15"/>
      <c r="D2343" s="19" t="s">
        <v>5753</v>
      </c>
      <c r="E2343" s="19" t="s">
        <v>6216</v>
      </c>
      <c r="F2343" s="19" t="s">
        <v>6217</v>
      </c>
    </row>
    <row r="2344" customFormat="1" customHeight="1" spans="1:6">
      <c r="A2344" s="4">
        <v>2341</v>
      </c>
      <c r="B2344" s="19" t="s">
        <v>6218</v>
      </c>
      <c r="C2344" s="15"/>
      <c r="D2344" s="19" t="s">
        <v>5753</v>
      </c>
      <c r="E2344" s="19" t="s">
        <v>6219</v>
      </c>
      <c r="F2344" s="19" t="s">
        <v>6220</v>
      </c>
    </row>
    <row r="2345" customFormat="1" customHeight="1" spans="1:6">
      <c r="A2345" s="4">
        <v>2342</v>
      </c>
      <c r="B2345" s="19" t="s">
        <v>6221</v>
      </c>
      <c r="C2345" s="15"/>
      <c r="D2345" s="19" t="s">
        <v>5753</v>
      </c>
      <c r="E2345" s="19" t="s">
        <v>6222</v>
      </c>
      <c r="F2345" s="19" t="s">
        <v>6223</v>
      </c>
    </row>
    <row r="2346" customFormat="1" customHeight="1" spans="1:6">
      <c r="A2346" s="4">
        <v>2343</v>
      </c>
      <c r="B2346" s="19" t="s">
        <v>6224</v>
      </c>
      <c r="C2346" s="15"/>
      <c r="D2346" s="19" t="s">
        <v>5759</v>
      </c>
      <c r="E2346" s="19" t="s">
        <v>6225</v>
      </c>
      <c r="F2346" s="19" t="s">
        <v>6226</v>
      </c>
    </row>
    <row r="2347" customFormat="1" customHeight="1" spans="1:6">
      <c r="A2347" s="4">
        <v>2344</v>
      </c>
      <c r="B2347" s="19" t="s">
        <v>6227</v>
      </c>
      <c r="C2347" s="15"/>
      <c r="D2347" s="19" t="s">
        <v>5756</v>
      </c>
      <c r="E2347" s="19" t="s">
        <v>6228</v>
      </c>
      <c r="F2347" s="19" t="s">
        <v>6229</v>
      </c>
    </row>
    <row r="2348" customFormat="1" customHeight="1" spans="1:6">
      <c r="A2348" s="4">
        <v>2345</v>
      </c>
      <c r="B2348" s="19" t="s">
        <v>6230</v>
      </c>
      <c r="C2348" s="15"/>
      <c r="D2348" s="19" t="s">
        <v>5756</v>
      </c>
      <c r="E2348" s="19" t="s">
        <v>6231</v>
      </c>
      <c r="F2348" s="19" t="s">
        <v>6232</v>
      </c>
    </row>
    <row r="2349" customFormat="1" customHeight="1" spans="1:6">
      <c r="A2349" s="4">
        <v>2346</v>
      </c>
      <c r="B2349" s="19" t="s">
        <v>6233</v>
      </c>
      <c r="C2349" s="15"/>
      <c r="D2349" s="19" t="s">
        <v>5762</v>
      </c>
      <c r="E2349" s="19" t="s">
        <v>6234</v>
      </c>
      <c r="F2349" s="19" t="s">
        <v>6235</v>
      </c>
    </row>
    <row r="2350" customFormat="1" customHeight="1" spans="1:6">
      <c r="A2350" s="4">
        <v>2347</v>
      </c>
      <c r="B2350" s="19" t="s">
        <v>6236</v>
      </c>
      <c r="C2350" s="15"/>
      <c r="D2350" s="19" t="s">
        <v>5756</v>
      </c>
      <c r="E2350" s="19" t="s">
        <v>6237</v>
      </c>
      <c r="F2350" s="19" t="s">
        <v>6238</v>
      </c>
    </row>
    <row r="2351" customFormat="1" customHeight="1" spans="1:6">
      <c r="A2351" s="4">
        <v>2348</v>
      </c>
      <c r="B2351" s="19" t="s">
        <v>6239</v>
      </c>
      <c r="C2351" s="15"/>
      <c r="D2351" s="19" t="s">
        <v>5756</v>
      </c>
      <c r="E2351" s="19" t="s">
        <v>6240</v>
      </c>
      <c r="F2351" s="19" t="s">
        <v>6241</v>
      </c>
    </row>
    <row r="2352" customFormat="1" customHeight="1" spans="1:6">
      <c r="A2352" s="4">
        <v>2349</v>
      </c>
      <c r="B2352" s="19" t="s">
        <v>6242</v>
      </c>
      <c r="C2352" s="15"/>
      <c r="D2352" s="19" t="s">
        <v>5756</v>
      </c>
      <c r="E2352" s="19" t="s">
        <v>6243</v>
      </c>
      <c r="F2352" s="19" t="s">
        <v>6244</v>
      </c>
    </row>
    <row r="2353" customFormat="1" customHeight="1" spans="1:6">
      <c r="A2353" s="4">
        <v>2350</v>
      </c>
      <c r="B2353" s="19" t="s">
        <v>6245</v>
      </c>
      <c r="C2353" s="15"/>
      <c r="D2353" s="19" t="s">
        <v>5756</v>
      </c>
      <c r="E2353" s="19" t="s">
        <v>2929</v>
      </c>
      <c r="F2353" s="19" t="s">
        <v>6246</v>
      </c>
    </row>
    <row r="2354" customFormat="1" customHeight="1" spans="1:6">
      <c r="A2354" s="4">
        <v>2351</v>
      </c>
      <c r="B2354" s="19" t="s">
        <v>6247</v>
      </c>
      <c r="C2354" s="15"/>
      <c r="D2354" s="19" t="s">
        <v>5756</v>
      </c>
      <c r="E2354" s="19" t="s">
        <v>6248</v>
      </c>
      <c r="F2354" s="19" t="s">
        <v>6249</v>
      </c>
    </row>
    <row r="2355" customFormat="1" customHeight="1" spans="1:6">
      <c r="A2355" s="4">
        <v>2352</v>
      </c>
      <c r="B2355" s="19" t="s">
        <v>6250</v>
      </c>
      <c r="C2355" s="15"/>
      <c r="D2355" s="19" t="s">
        <v>5756</v>
      </c>
      <c r="E2355" s="19" t="s">
        <v>6251</v>
      </c>
      <c r="F2355" s="19" t="s">
        <v>6252</v>
      </c>
    </row>
    <row r="2356" customFormat="1" customHeight="1" spans="1:6">
      <c r="A2356" s="4">
        <v>2353</v>
      </c>
      <c r="B2356" s="19" t="s">
        <v>6250</v>
      </c>
      <c r="C2356" s="15"/>
      <c r="D2356" s="19" t="s">
        <v>5756</v>
      </c>
      <c r="E2356" s="19" t="s">
        <v>6253</v>
      </c>
      <c r="F2356" s="19" t="s">
        <v>6254</v>
      </c>
    </row>
    <row r="2357" customFormat="1" customHeight="1" spans="1:6">
      <c r="A2357" s="4">
        <v>2354</v>
      </c>
      <c r="B2357" s="19" t="s">
        <v>6250</v>
      </c>
      <c r="C2357" s="15"/>
      <c r="D2357" s="19" t="s">
        <v>5756</v>
      </c>
      <c r="E2357" s="19" t="s">
        <v>6255</v>
      </c>
      <c r="F2357" s="19" t="s">
        <v>6256</v>
      </c>
    </row>
    <row r="2358" customFormat="1" customHeight="1" spans="1:6">
      <c r="A2358" s="4">
        <v>2355</v>
      </c>
      <c r="B2358" s="19" t="s">
        <v>6257</v>
      </c>
      <c r="C2358" s="15"/>
      <c r="D2358" s="19" t="s">
        <v>5762</v>
      </c>
      <c r="E2358" s="19" t="s">
        <v>6258</v>
      </c>
      <c r="F2358" s="19" t="s">
        <v>6259</v>
      </c>
    </row>
    <row r="2359" customFormat="1" customHeight="1" spans="1:6">
      <c r="A2359" s="4">
        <v>2356</v>
      </c>
      <c r="B2359" s="19" t="s">
        <v>6260</v>
      </c>
      <c r="C2359" s="15"/>
      <c r="D2359" s="19" t="s">
        <v>5756</v>
      </c>
      <c r="E2359" s="19" t="s">
        <v>6261</v>
      </c>
      <c r="F2359" s="19" t="s">
        <v>6262</v>
      </c>
    </row>
    <row r="2360" customFormat="1" customHeight="1" spans="1:6">
      <c r="A2360" s="4">
        <v>2357</v>
      </c>
      <c r="B2360" s="19" t="s">
        <v>6263</v>
      </c>
      <c r="C2360" s="33"/>
      <c r="D2360" s="19" t="s">
        <v>5762</v>
      </c>
      <c r="E2360" s="19" t="s">
        <v>6264</v>
      </c>
      <c r="F2360" s="19" t="s">
        <v>6265</v>
      </c>
    </row>
    <row r="2361" customHeight="1" spans="1:6">
      <c r="A2361" s="4">
        <v>2358</v>
      </c>
      <c r="B2361" s="4" t="s">
        <v>7</v>
      </c>
      <c r="C2361" s="14" t="s">
        <v>6266</v>
      </c>
      <c r="D2361" s="4" t="s">
        <v>6267</v>
      </c>
      <c r="E2361" s="4" t="s">
        <v>6268</v>
      </c>
      <c r="F2361" s="4" t="s">
        <v>6269</v>
      </c>
    </row>
    <row r="2362" customHeight="1" spans="1:6">
      <c r="A2362" s="4">
        <v>2359</v>
      </c>
      <c r="B2362" s="4" t="s">
        <v>7</v>
      </c>
      <c r="C2362" s="15"/>
      <c r="D2362" s="4" t="s">
        <v>6270</v>
      </c>
      <c r="E2362" s="4" t="s">
        <v>6271</v>
      </c>
      <c r="F2362" s="4" t="s">
        <v>6272</v>
      </c>
    </row>
    <row r="2363" customHeight="1" spans="1:6">
      <c r="A2363" s="4">
        <v>2360</v>
      </c>
      <c r="B2363" s="4" t="s">
        <v>7</v>
      </c>
      <c r="C2363" s="15"/>
      <c r="D2363" s="4" t="s">
        <v>6273</v>
      </c>
      <c r="E2363" s="4" t="s">
        <v>6274</v>
      </c>
      <c r="F2363" s="4" t="s">
        <v>6275</v>
      </c>
    </row>
    <row r="2364" customHeight="1" spans="1:6">
      <c r="A2364" s="4">
        <v>2361</v>
      </c>
      <c r="B2364" s="4" t="s">
        <v>7</v>
      </c>
      <c r="C2364" s="15"/>
      <c r="D2364" s="4" t="s">
        <v>6276</v>
      </c>
      <c r="E2364" s="4" t="s">
        <v>6277</v>
      </c>
      <c r="F2364" s="4" t="s">
        <v>6278</v>
      </c>
    </row>
    <row r="2365" customHeight="1" spans="1:6">
      <c r="A2365" s="4">
        <v>2362</v>
      </c>
      <c r="B2365" s="4" t="s">
        <v>7</v>
      </c>
      <c r="C2365" s="15"/>
      <c r="D2365" s="4" t="s">
        <v>6273</v>
      </c>
      <c r="E2365" s="4" t="s">
        <v>6279</v>
      </c>
      <c r="F2365" s="4" t="s">
        <v>6280</v>
      </c>
    </row>
    <row r="2366" customHeight="1" spans="1:6">
      <c r="A2366" s="4">
        <v>2363</v>
      </c>
      <c r="B2366" s="4" t="s">
        <v>55</v>
      </c>
      <c r="C2366" s="15"/>
      <c r="D2366" s="4" t="s">
        <v>6267</v>
      </c>
      <c r="E2366" s="4" t="s">
        <v>6281</v>
      </c>
      <c r="F2366" s="4" t="s">
        <v>6282</v>
      </c>
    </row>
    <row r="2367" customHeight="1" spans="1:6">
      <c r="A2367" s="4">
        <v>2364</v>
      </c>
      <c r="B2367" s="4" t="s">
        <v>55</v>
      </c>
      <c r="C2367" s="15"/>
      <c r="D2367" s="4" t="s">
        <v>6276</v>
      </c>
      <c r="E2367" s="4" t="s">
        <v>6283</v>
      </c>
      <c r="F2367" s="4" t="s">
        <v>6284</v>
      </c>
    </row>
    <row r="2368" customHeight="1" spans="1:6">
      <c r="A2368" s="4">
        <v>2365</v>
      </c>
      <c r="B2368" s="4" t="s">
        <v>55</v>
      </c>
      <c r="C2368" s="15"/>
      <c r="D2368" s="4" t="s">
        <v>6267</v>
      </c>
      <c r="E2368" s="4" t="s">
        <v>6285</v>
      </c>
      <c r="F2368" s="4" t="s">
        <v>6286</v>
      </c>
    </row>
    <row r="2369" customHeight="1" spans="1:6">
      <c r="A2369" s="4">
        <v>2366</v>
      </c>
      <c r="B2369" s="4" t="s">
        <v>55</v>
      </c>
      <c r="C2369" s="15"/>
      <c r="D2369" s="4" t="s">
        <v>6267</v>
      </c>
      <c r="E2369" s="4" t="s">
        <v>6287</v>
      </c>
      <c r="F2369" s="4" t="s">
        <v>6288</v>
      </c>
    </row>
    <row r="2370" customHeight="1" spans="1:6">
      <c r="A2370" s="4">
        <v>2367</v>
      </c>
      <c r="B2370" s="4" t="s">
        <v>55</v>
      </c>
      <c r="C2370" s="15"/>
      <c r="D2370" s="4" t="s">
        <v>6270</v>
      </c>
      <c r="E2370" s="4" t="s">
        <v>6289</v>
      </c>
      <c r="F2370" s="4" t="s">
        <v>6290</v>
      </c>
    </row>
    <row r="2371" customHeight="1" spans="1:6">
      <c r="A2371" s="4">
        <v>2368</v>
      </c>
      <c r="B2371" s="4" t="s">
        <v>55</v>
      </c>
      <c r="C2371" s="15"/>
      <c r="D2371" s="4" t="s">
        <v>6273</v>
      </c>
      <c r="E2371" s="4" t="s">
        <v>6291</v>
      </c>
      <c r="F2371" s="4" t="s">
        <v>6292</v>
      </c>
    </row>
    <row r="2372" customHeight="1" spans="1:6">
      <c r="A2372" s="4">
        <v>2369</v>
      </c>
      <c r="B2372" s="4" t="s">
        <v>6293</v>
      </c>
      <c r="C2372" s="15"/>
      <c r="D2372" s="4" t="s">
        <v>6276</v>
      </c>
      <c r="E2372" s="4" t="s">
        <v>6294</v>
      </c>
      <c r="F2372" s="4" t="s">
        <v>6295</v>
      </c>
    </row>
    <row r="2373" customHeight="1" spans="1:6">
      <c r="A2373" s="4">
        <v>2370</v>
      </c>
      <c r="B2373" s="4" t="s">
        <v>6293</v>
      </c>
      <c r="C2373" s="15"/>
      <c r="D2373" s="4" t="s">
        <v>6276</v>
      </c>
      <c r="E2373" s="4" t="s">
        <v>6296</v>
      </c>
      <c r="F2373" s="4" t="s">
        <v>6297</v>
      </c>
    </row>
    <row r="2374" customHeight="1" spans="1:6">
      <c r="A2374" s="4">
        <v>2371</v>
      </c>
      <c r="B2374" s="4" t="s">
        <v>6293</v>
      </c>
      <c r="C2374" s="15"/>
      <c r="D2374" s="4" t="s">
        <v>6276</v>
      </c>
      <c r="E2374" s="4" t="s">
        <v>6298</v>
      </c>
      <c r="F2374" s="4" t="s">
        <v>6299</v>
      </c>
    </row>
    <row r="2375" customHeight="1" spans="1:6">
      <c r="A2375" s="4">
        <v>2372</v>
      </c>
      <c r="B2375" s="4" t="s">
        <v>6300</v>
      </c>
      <c r="C2375" s="15"/>
      <c r="D2375" s="4" t="s">
        <v>6301</v>
      </c>
      <c r="E2375" s="4" t="s">
        <v>6302</v>
      </c>
      <c r="F2375" s="4" t="s">
        <v>6303</v>
      </c>
    </row>
    <row r="2376" customHeight="1" spans="1:6">
      <c r="A2376" s="4">
        <v>2373</v>
      </c>
      <c r="B2376" s="4" t="s">
        <v>6300</v>
      </c>
      <c r="C2376" s="15"/>
      <c r="D2376" s="4" t="s">
        <v>6267</v>
      </c>
      <c r="E2376" s="4" t="s">
        <v>6304</v>
      </c>
      <c r="F2376" s="4" t="s">
        <v>6305</v>
      </c>
    </row>
    <row r="2377" customHeight="1" spans="1:6">
      <c r="A2377" s="4">
        <v>2374</v>
      </c>
      <c r="B2377" s="4" t="s">
        <v>6300</v>
      </c>
      <c r="C2377" s="15"/>
      <c r="D2377" s="4" t="s">
        <v>6267</v>
      </c>
      <c r="E2377" s="4" t="s">
        <v>6306</v>
      </c>
      <c r="F2377" s="4" t="s">
        <v>6307</v>
      </c>
    </row>
    <row r="2378" customHeight="1" spans="1:6">
      <c r="A2378" s="4">
        <v>2375</v>
      </c>
      <c r="B2378" s="4" t="s">
        <v>6300</v>
      </c>
      <c r="C2378" s="15"/>
      <c r="D2378" s="4" t="s">
        <v>6267</v>
      </c>
      <c r="E2378" s="4" t="s">
        <v>6308</v>
      </c>
      <c r="F2378" s="4" t="s">
        <v>6309</v>
      </c>
    </row>
    <row r="2379" customHeight="1" spans="1:6">
      <c r="A2379" s="4">
        <v>2376</v>
      </c>
      <c r="B2379" s="4" t="s">
        <v>6300</v>
      </c>
      <c r="C2379" s="15"/>
      <c r="D2379" s="4" t="s">
        <v>6267</v>
      </c>
      <c r="E2379" s="4" t="s">
        <v>6310</v>
      </c>
      <c r="F2379" s="4" t="s">
        <v>6309</v>
      </c>
    </row>
    <row r="2380" customHeight="1" spans="1:6">
      <c r="A2380" s="4">
        <v>2377</v>
      </c>
      <c r="B2380" s="4" t="s">
        <v>6300</v>
      </c>
      <c r="C2380" s="15"/>
      <c r="D2380" s="4" t="s">
        <v>6267</v>
      </c>
      <c r="E2380" s="4" t="s">
        <v>6311</v>
      </c>
      <c r="F2380" s="4" t="s">
        <v>6309</v>
      </c>
    </row>
    <row r="2381" customHeight="1" spans="1:6">
      <c r="A2381" s="4">
        <v>2378</v>
      </c>
      <c r="B2381" s="4" t="s">
        <v>6300</v>
      </c>
      <c r="C2381" s="15"/>
      <c r="D2381" s="4" t="s">
        <v>6267</v>
      </c>
      <c r="E2381" s="4" t="s">
        <v>6312</v>
      </c>
      <c r="F2381" s="4" t="s">
        <v>6313</v>
      </c>
    </row>
    <row r="2382" customHeight="1" spans="1:6">
      <c r="A2382" s="4">
        <v>2379</v>
      </c>
      <c r="B2382" s="4" t="s">
        <v>6314</v>
      </c>
      <c r="C2382" s="15"/>
      <c r="D2382" s="4" t="s">
        <v>6301</v>
      </c>
      <c r="E2382" s="18" t="s">
        <v>6314</v>
      </c>
      <c r="F2382" s="18" t="s">
        <v>6315</v>
      </c>
    </row>
    <row r="2383" customHeight="1" spans="1:6">
      <c r="A2383" s="4">
        <v>2380</v>
      </c>
      <c r="B2383" s="18" t="s">
        <v>6316</v>
      </c>
      <c r="C2383" s="15"/>
      <c r="D2383" s="18" t="s">
        <v>6273</v>
      </c>
      <c r="E2383" s="18" t="s">
        <v>6317</v>
      </c>
      <c r="F2383" s="18" t="s">
        <v>6318</v>
      </c>
    </row>
    <row r="2384" customHeight="1" spans="1:6">
      <c r="A2384" s="4">
        <v>2381</v>
      </c>
      <c r="B2384" s="18" t="s">
        <v>6319</v>
      </c>
      <c r="C2384" s="15"/>
      <c r="D2384" s="18" t="s">
        <v>6267</v>
      </c>
      <c r="E2384" s="18" t="s">
        <v>6320</v>
      </c>
      <c r="F2384" s="18" t="s">
        <v>6321</v>
      </c>
    </row>
    <row r="2385" customHeight="1" spans="1:6">
      <c r="A2385" s="4">
        <v>2382</v>
      </c>
      <c r="B2385" s="18" t="s">
        <v>6322</v>
      </c>
      <c r="C2385" s="15"/>
      <c r="D2385" s="18" t="s">
        <v>6276</v>
      </c>
      <c r="E2385" s="18" t="s">
        <v>6323</v>
      </c>
      <c r="F2385" s="18" t="s">
        <v>6324</v>
      </c>
    </row>
    <row r="2386" customHeight="1" spans="1:6">
      <c r="A2386" s="4">
        <v>2383</v>
      </c>
      <c r="B2386" s="34" t="s">
        <v>6325</v>
      </c>
      <c r="C2386" s="15"/>
      <c r="D2386" s="18" t="s">
        <v>6276</v>
      </c>
      <c r="E2386" s="18" t="s">
        <v>6326</v>
      </c>
      <c r="F2386" s="18" t="s">
        <v>6327</v>
      </c>
    </row>
    <row r="2387" customHeight="1" spans="1:6">
      <c r="A2387" s="4">
        <v>2384</v>
      </c>
      <c r="B2387" s="34" t="s">
        <v>6328</v>
      </c>
      <c r="C2387" s="15"/>
      <c r="D2387" s="18" t="s">
        <v>6276</v>
      </c>
      <c r="E2387" s="18" t="s">
        <v>6329</v>
      </c>
      <c r="F2387" s="18" t="s">
        <v>6330</v>
      </c>
    </row>
    <row r="2388" customHeight="1" spans="1:6">
      <c r="A2388" s="4">
        <v>2385</v>
      </c>
      <c r="B2388" s="34" t="s">
        <v>6331</v>
      </c>
      <c r="C2388" s="15"/>
      <c r="D2388" s="18" t="s">
        <v>6276</v>
      </c>
      <c r="E2388" s="18" t="s">
        <v>6332</v>
      </c>
      <c r="F2388" s="18" t="s">
        <v>6333</v>
      </c>
    </row>
    <row r="2389" customHeight="1" spans="1:6">
      <c r="A2389" s="4">
        <v>2386</v>
      </c>
      <c r="B2389" s="18" t="s">
        <v>6334</v>
      </c>
      <c r="C2389" s="15"/>
      <c r="D2389" s="18" t="s">
        <v>6276</v>
      </c>
      <c r="E2389" s="18" t="s">
        <v>6335</v>
      </c>
      <c r="F2389" s="18" t="s">
        <v>6336</v>
      </c>
    </row>
    <row r="2390" customHeight="1" spans="1:6">
      <c r="A2390" s="4">
        <v>2387</v>
      </c>
      <c r="B2390" s="19" t="s">
        <v>6337</v>
      </c>
      <c r="C2390" s="15"/>
      <c r="D2390" s="19" t="s">
        <v>6270</v>
      </c>
      <c r="E2390" s="19" t="s">
        <v>6338</v>
      </c>
      <c r="F2390" s="19" t="s">
        <v>6339</v>
      </c>
    </row>
    <row r="2391" customHeight="1" spans="1:6">
      <c r="A2391" s="4">
        <v>2388</v>
      </c>
      <c r="B2391" s="19" t="s">
        <v>6340</v>
      </c>
      <c r="C2391" s="15"/>
      <c r="D2391" s="19" t="s">
        <v>6276</v>
      </c>
      <c r="E2391" s="19" t="s">
        <v>6341</v>
      </c>
      <c r="F2391" s="19" t="s">
        <v>6342</v>
      </c>
    </row>
    <row r="2392" customHeight="1" spans="1:6">
      <c r="A2392" s="4">
        <v>2389</v>
      </c>
      <c r="B2392" s="19" t="s">
        <v>6343</v>
      </c>
      <c r="C2392" s="15"/>
      <c r="D2392" s="19" t="s">
        <v>6344</v>
      </c>
      <c r="E2392" s="19" t="s">
        <v>6345</v>
      </c>
      <c r="F2392" s="19" t="s">
        <v>6346</v>
      </c>
    </row>
    <row r="2393" customHeight="1" spans="1:6">
      <c r="A2393" s="4">
        <v>2390</v>
      </c>
      <c r="B2393" s="19" t="s">
        <v>6347</v>
      </c>
      <c r="C2393" s="15"/>
      <c r="D2393" s="19" t="s">
        <v>6301</v>
      </c>
      <c r="E2393" s="19" t="s">
        <v>6348</v>
      </c>
      <c r="F2393" s="19" t="s">
        <v>6349</v>
      </c>
    </row>
    <row r="2394" customHeight="1" spans="1:6">
      <c r="A2394" s="4">
        <v>2391</v>
      </c>
      <c r="B2394" s="19" t="s">
        <v>6350</v>
      </c>
      <c r="C2394" s="15"/>
      <c r="D2394" s="19" t="s">
        <v>6267</v>
      </c>
      <c r="E2394" s="19" t="s">
        <v>6351</v>
      </c>
      <c r="F2394" s="19" t="s">
        <v>6352</v>
      </c>
    </row>
    <row r="2395" customHeight="1" spans="1:6">
      <c r="A2395" s="4">
        <v>2392</v>
      </c>
      <c r="B2395" s="19" t="s">
        <v>6353</v>
      </c>
      <c r="C2395" s="15"/>
      <c r="D2395" s="19" t="s">
        <v>6301</v>
      </c>
      <c r="E2395" s="19" t="s">
        <v>6354</v>
      </c>
      <c r="F2395" s="19" t="s">
        <v>6355</v>
      </c>
    </row>
    <row r="2396" customHeight="1" spans="1:6">
      <c r="A2396" s="4">
        <v>2393</v>
      </c>
      <c r="B2396" s="19" t="s">
        <v>6356</v>
      </c>
      <c r="C2396" s="15"/>
      <c r="D2396" s="19" t="s">
        <v>6273</v>
      </c>
      <c r="E2396" s="19" t="s">
        <v>6357</v>
      </c>
      <c r="F2396" s="19" t="s">
        <v>6358</v>
      </c>
    </row>
    <row r="2397" customHeight="1" spans="1:6">
      <c r="A2397" s="4">
        <v>2394</v>
      </c>
      <c r="B2397" s="19" t="s">
        <v>6359</v>
      </c>
      <c r="C2397" s="15"/>
      <c r="D2397" s="19" t="s">
        <v>6273</v>
      </c>
      <c r="E2397" s="19" t="s">
        <v>6360</v>
      </c>
      <c r="F2397" s="19" t="s">
        <v>6361</v>
      </c>
    </row>
    <row r="2398" customHeight="1" spans="1:6">
      <c r="A2398" s="4">
        <v>2395</v>
      </c>
      <c r="B2398" s="19" t="s">
        <v>6362</v>
      </c>
      <c r="C2398" s="15"/>
      <c r="D2398" s="19" t="s">
        <v>6273</v>
      </c>
      <c r="E2398" s="19" t="s">
        <v>6363</v>
      </c>
      <c r="F2398" s="19" t="s">
        <v>6364</v>
      </c>
    </row>
    <row r="2399" customHeight="1" spans="1:6">
      <c r="A2399" s="4">
        <v>2396</v>
      </c>
      <c r="B2399" s="19" t="s">
        <v>6365</v>
      </c>
      <c r="C2399" s="15"/>
      <c r="D2399" s="19" t="s">
        <v>6273</v>
      </c>
      <c r="E2399" s="19" t="s">
        <v>6366</v>
      </c>
      <c r="F2399" s="19" t="s">
        <v>6367</v>
      </c>
    </row>
    <row r="2400" customHeight="1" spans="1:6">
      <c r="A2400" s="4">
        <v>2397</v>
      </c>
      <c r="B2400" s="19" t="s">
        <v>55</v>
      </c>
      <c r="C2400" s="15"/>
      <c r="D2400" s="19" t="s">
        <v>6368</v>
      </c>
      <c r="E2400" s="19" t="s">
        <v>6369</v>
      </c>
      <c r="F2400" s="19" t="s">
        <v>6370</v>
      </c>
    </row>
    <row r="2401" customHeight="1" spans="1:6">
      <c r="A2401" s="4">
        <v>2398</v>
      </c>
      <c r="B2401" s="19" t="s">
        <v>6371</v>
      </c>
      <c r="C2401" s="15"/>
      <c r="D2401" s="19" t="s">
        <v>6273</v>
      </c>
      <c r="E2401" s="19" t="s">
        <v>6372</v>
      </c>
      <c r="F2401" s="19" t="s">
        <v>6373</v>
      </c>
    </row>
    <row r="2402" s="8" customFormat="1" customHeight="1" spans="1:7">
      <c r="A2402" s="4">
        <v>2399</v>
      </c>
      <c r="B2402" s="19" t="s">
        <v>6374</v>
      </c>
      <c r="C2402" s="15"/>
      <c r="D2402" s="19" t="s">
        <v>6270</v>
      </c>
      <c r="E2402" s="19" t="s">
        <v>6375</v>
      </c>
      <c r="F2402" s="19" t="s">
        <v>6376</v>
      </c>
      <c r="G2402" s="10"/>
    </row>
    <row r="2403" s="8" customFormat="1" customHeight="1" spans="1:7">
      <c r="A2403" s="4">
        <v>2400</v>
      </c>
      <c r="B2403" s="19" t="s">
        <v>6377</v>
      </c>
      <c r="C2403" s="15"/>
      <c r="D2403" s="19" t="s">
        <v>6344</v>
      </c>
      <c r="E2403" s="19" t="s">
        <v>6378</v>
      </c>
      <c r="F2403" s="19" t="s">
        <v>6379</v>
      </c>
      <c r="G2403" s="10"/>
    </row>
    <row r="2404" s="8" customFormat="1" customHeight="1" spans="1:7">
      <c r="A2404" s="4">
        <v>2401</v>
      </c>
      <c r="B2404" s="19" t="s">
        <v>6380</v>
      </c>
      <c r="C2404" s="15"/>
      <c r="D2404" s="19" t="s">
        <v>6267</v>
      </c>
      <c r="E2404" s="19" t="s">
        <v>6381</v>
      </c>
      <c r="F2404" s="19" t="s">
        <v>6382</v>
      </c>
      <c r="G2404" s="10"/>
    </row>
    <row r="2405" s="8" customFormat="1" customHeight="1" spans="1:7">
      <c r="A2405" s="4">
        <v>2402</v>
      </c>
      <c r="B2405" s="19" t="s">
        <v>6383</v>
      </c>
      <c r="C2405" s="15"/>
      <c r="D2405" s="19" t="s">
        <v>6273</v>
      </c>
      <c r="E2405" s="19" t="s">
        <v>6384</v>
      </c>
      <c r="F2405" s="19" t="s">
        <v>6385</v>
      </c>
      <c r="G2405" s="10"/>
    </row>
    <row r="2406" s="4" customFormat="1" customHeight="1" spans="1:7">
      <c r="A2406" s="4">
        <v>2403</v>
      </c>
      <c r="B2406" s="19" t="s">
        <v>6386</v>
      </c>
      <c r="C2406" s="15"/>
      <c r="D2406" s="19" t="s">
        <v>6270</v>
      </c>
      <c r="E2406" s="19" t="s">
        <v>6387</v>
      </c>
      <c r="F2406" s="19" t="s">
        <v>6388</v>
      </c>
      <c r="G2406" s="10"/>
    </row>
    <row r="2407" s="4" customFormat="1" customHeight="1" spans="1:7">
      <c r="A2407" s="4">
        <v>2404</v>
      </c>
      <c r="B2407" s="19" t="s">
        <v>6386</v>
      </c>
      <c r="C2407" s="15"/>
      <c r="D2407" s="19" t="s">
        <v>6270</v>
      </c>
      <c r="E2407" s="19" t="s">
        <v>6389</v>
      </c>
      <c r="F2407" s="19" t="s">
        <v>6390</v>
      </c>
      <c r="G2407" s="10"/>
    </row>
    <row r="2408" s="4" customFormat="1" customHeight="1" spans="1:7">
      <c r="A2408" s="4">
        <v>2405</v>
      </c>
      <c r="B2408" s="19" t="s">
        <v>6386</v>
      </c>
      <c r="C2408" s="15"/>
      <c r="D2408" s="19" t="s">
        <v>6270</v>
      </c>
      <c r="E2408" s="19" t="s">
        <v>6391</v>
      </c>
      <c r="F2408" s="19" t="s">
        <v>6392</v>
      </c>
      <c r="G2408" s="10"/>
    </row>
    <row r="2409" s="4" customFormat="1" customHeight="1" spans="1:7">
      <c r="A2409" s="4">
        <v>2406</v>
      </c>
      <c r="B2409" s="19" t="s">
        <v>6386</v>
      </c>
      <c r="C2409" s="15"/>
      <c r="D2409" s="19" t="s">
        <v>6267</v>
      </c>
      <c r="E2409" s="19" t="s">
        <v>6393</v>
      </c>
      <c r="F2409" s="19" t="s">
        <v>6394</v>
      </c>
      <c r="G2409" s="10"/>
    </row>
    <row r="2410" s="4" customFormat="1" customHeight="1" spans="1:7">
      <c r="A2410" s="4">
        <v>2407</v>
      </c>
      <c r="B2410" s="19" t="s">
        <v>6395</v>
      </c>
      <c r="C2410" s="15"/>
      <c r="D2410" s="19" t="s">
        <v>6273</v>
      </c>
      <c r="E2410" s="19" t="s">
        <v>6396</v>
      </c>
      <c r="F2410" s="19" t="s">
        <v>6397</v>
      </c>
      <c r="G2410" s="10"/>
    </row>
    <row r="2411" s="4" customFormat="1" customHeight="1" spans="1:7">
      <c r="A2411" s="4">
        <v>2408</v>
      </c>
      <c r="B2411" s="19" t="s">
        <v>6398</v>
      </c>
      <c r="C2411" s="15"/>
      <c r="D2411" s="19" t="s">
        <v>6273</v>
      </c>
      <c r="E2411" s="19" t="s">
        <v>6399</v>
      </c>
      <c r="F2411" s="19" t="s">
        <v>6400</v>
      </c>
      <c r="G2411" s="10"/>
    </row>
    <row r="2412" s="4" customFormat="1" customHeight="1" spans="1:7">
      <c r="A2412" s="4">
        <v>2409</v>
      </c>
      <c r="B2412" s="19" t="s">
        <v>6398</v>
      </c>
      <c r="C2412" s="15"/>
      <c r="D2412" s="19" t="s">
        <v>6273</v>
      </c>
      <c r="E2412" s="19" t="s">
        <v>6401</v>
      </c>
      <c r="F2412" s="19" t="s">
        <v>6402</v>
      </c>
      <c r="G2412" s="10"/>
    </row>
    <row r="2413" s="4" customFormat="1" customHeight="1" spans="1:7">
      <c r="A2413" s="4">
        <v>2410</v>
      </c>
      <c r="B2413" s="19" t="s">
        <v>6398</v>
      </c>
      <c r="C2413" s="15"/>
      <c r="D2413" s="19" t="s">
        <v>6267</v>
      </c>
      <c r="E2413" s="19" t="s">
        <v>6403</v>
      </c>
      <c r="F2413" s="19" t="s">
        <v>6404</v>
      </c>
      <c r="G2413" s="10"/>
    </row>
    <row r="2414" s="7" customFormat="1" customHeight="1" spans="1:7">
      <c r="A2414" s="4">
        <v>2411</v>
      </c>
      <c r="B2414" s="19" t="s">
        <v>6405</v>
      </c>
      <c r="C2414" s="15"/>
      <c r="D2414" s="19" t="s">
        <v>6267</v>
      </c>
      <c r="E2414" s="19" t="s">
        <v>6406</v>
      </c>
      <c r="F2414" s="19" t="s">
        <v>6407</v>
      </c>
      <c r="G2414" s="10"/>
    </row>
    <row r="2415" s="7" customFormat="1" customHeight="1" spans="1:7">
      <c r="A2415" s="4">
        <v>2412</v>
      </c>
      <c r="B2415" s="19" t="s">
        <v>6408</v>
      </c>
      <c r="C2415" s="15"/>
      <c r="D2415" s="19" t="s">
        <v>6273</v>
      </c>
      <c r="E2415" s="19" t="s">
        <v>6409</v>
      </c>
      <c r="F2415" s="19" t="s">
        <v>6410</v>
      </c>
      <c r="G2415" s="10"/>
    </row>
    <row r="2416" s="7" customFormat="1" customHeight="1" spans="1:7">
      <c r="A2416" s="4">
        <v>2413</v>
      </c>
      <c r="B2416" s="19" t="s">
        <v>6411</v>
      </c>
      <c r="C2416" s="15"/>
      <c r="D2416" s="19" t="s">
        <v>6270</v>
      </c>
      <c r="E2416" s="19" t="s">
        <v>6412</v>
      </c>
      <c r="F2416" s="19" t="s">
        <v>6413</v>
      </c>
      <c r="G2416" s="10"/>
    </row>
    <row r="2417" s="7" customFormat="1" customHeight="1" spans="1:7">
      <c r="A2417" s="4">
        <v>2414</v>
      </c>
      <c r="B2417" s="19" t="s">
        <v>6414</v>
      </c>
      <c r="C2417" s="15"/>
      <c r="D2417" s="19" t="s">
        <v>6270</v>
      </c>
      <c r="E2417" s="19" t="s">
        <v>6415</v>
      </c>
      <c r="F2417" s="19" t="s">
        <v>6416</v>
      </c>
      <c r="G2417" s="10"/>
    </row>
    <row r="2418" s="7" customFormat="1" customHeight="1" spans="1:7">
      <c r="A2418" s="4">
        <v>2415</v>
      </c>
      <c r="B2418" s="19" t="s">
        <v>6417</v>
      </c>
      <c r="C2418" s="15"/>
      <c r="D2418" s="19" t="s">
        <v>6344</v>
      </c>
      <c r="E2418" s="19" t="s">
        <v>6418</v>
      </c>
      <c r="F2418" s="19" t="s">
        <v>6419</v>
      </c>
      <c r="G2418" s="10"/>
    </row>
    <row r="2419" s="7" customFormat="1" customHeight="1" spans="1:7">
      <c r="A2419" s="4">
        <v>2416</v>
      </c>
      <c r="B2419" s="19" t="s">
        <v>6420</v>
      </c>
      <c r="C2419" s="15"/>
      <c r="D2419" s="19" t="s">
        <v>6270</v>
      </c>
      <c r="E2419" s="19" t="s">
        <v>6421</v>
      </c>
      <c r="F2419" s="19" t="s">
        <v>6422</v>
      </c>
      <c r="G2419" s="10"/>
    </row>
    <row r="2420" s="7" customFormat="1" customHeight="1" spans="1:7">
      <c r="A2420" s="4">
        <v>2417</v>
      </c>
      <c r="B2420" s="19" t="s">
        <v>6423</v>
      </c>
      <c r="C2420" s="15"/>
      <c r="D2420" s="19" t="s">
        <v>6270</v>
      </c>
      <c r="E2420" s="19" t="s">
        <v>6424</v>
      </c>
      <c r="F2420" s="19" t="s">
        <v>6425</v>
      </c>
      <c r="G2420" s="10"/>
    </row>
    <row r="2421" s="7" customFormat="1" customHeight="1" spans="1:7">
      <c r="A2421" s="4">
        <v>2418</v>
      </c>
      <c r="B2421" s="19" t="s">
        <v>6426</v>
      </c>
      <c r="C2421" s="15"/>
      <c r="D2421" s="19" t="s">
        <v>6270</v>
      </c>
      <c r="E2421" s="19" t="s">
        <v>6427</v>
      </c>
      <c r="F2421" s="19" t="s">
        <v>6428</v>
      </c>
      <c r="G2421" s="10"/>
    </row>
    <row r="2422" s="7" customFormat="1" customHeight="1" spans="1:7">
      <c r="A2422" s="4">
        <v>2419</v>
      </c>
      <c r="B2422" s="19" t="s">
        <v>6429</v>
      </c>
      <c r="C2422" s="15"/>
      <c r="D2422" s="19" t="s">
        <v>6267</v>
      </c>
      <c r="E2422" s="19" t="s">
        <v>6430</v>
      </c>
      <c r="F2422" s="19" t="s">
        <v>6431</v>
      </c>
      <c r="G2422" s="10"/>
    </row>
    <row r="2423" s="7" customFormat="1" customHeight="1" spans="1:7">
      <c r="A2423" s="4">
        <v>2420</v>
      </c>
      <c r="B2423" s="19" t="s">
        <v>6432</v>
      </c>
      <c r="C2423" s="15"/>
      <c r="D2423" s="19" t="s">
        <v>6273</v>
      </c>
      <c r="E2423" s="19" t="s">
        <v>6433</v>
      </c>
      <c r="F2423" s="19" t="s">
        <v>6434</v>
      </c>
      <c r="G2423" s="10"/>
    </row>
    <row r="2424" s="7" customFormat="1" customHeight="1" spans="1:7">
      <c r="A2424" s="4">
        <v>2421</v>
      </c>
      <c r="B2424" s="19" t="s">
        <v>6435</v>
      </c>
      <c r="C2424" s="15"/>
      <c r="D2424" s="19" t="s">
        <v>6273</v>
      </c>
      <c r="E2424" s="19" t="s">
        <v>6436</v>
      </c>
      <c r="F2424" s="19" t="s">
        <v>6437</v>
      </c>
      <c r="G2424" s="10"/>
    </row>
    <row r="2425" s="7" customFormat="1" customHeight="1" spans="1:7">
      <c r="A2425" s="4">
        <v>2422</v>
      </c>
      <c r="B2425" s="19" t="s">
        <v>6438</v>
      </c>
      <c r="C2425" s="15"/>
      <c r="D2425" s="19" t="s">
        <v>6273</v>
      </c>
      <c r="E2425" s="19" t="s">
        <v>6439</v>
      </c>
      <c r="F2425" s="19" t="s">
        <v>6440</v>
      </c>
      <c r="G2425" s="10"/>
    </row>
    <row r="2426" s="7" customFormat="1" customHeight="1" spans="1:7">
      <c r="A2426" s="4">
        <v>2423</v>
      </c>
      <c r="B2426" s="19" t="s">
        <v>6441</v>
      </c>
      <c r="C2426" s="15"/>
      <c r="D2426" s="19" t="s">
        <v>6267</v>
      </c>
      <c r="E2426" s="19" t="s">
        <v>6442</v>
      </c>
      <c r="F2426" s="19" t="s">
        <v>6443</v>
      </c>
      <c r="G2426" s="10"/>
    </row>
    <row r="2427" s="7" customFormat="1" customHeight="1" spans="1:7">
      <c r="A2427" s="4">
        <v>2424</v>
      </c>
      <c r="B2427" s="19" t="s">
        <v>6444</v>
      </c>
      <c r="C2427" s="15"/>
      <c r="D2427" s="19" t="s">
        <v>6270</v>
      </c>
      <c r="E2427" s="19" t="s">
        <v>6445</v>
      </c>
      <c r="F2427" s="19" t="s">
        <v>6446</v>
      </c>
      <c r="G2427" s="10"/>
    </row>
    <row r="2428" s="7" customFormat="1" customHeight="1" spans="1:7">
      <c r="A2428" s="4">
        <v>2425</v>
      </c>
      <c r="B2428" s="19" t="s">
        <v>6447</v>
      </c>
      <c r="C2428" s="15"/>
      <c r="D2428" s="19" t="s">
        <v>6270</v>
      </c>
      <c r="E2428" s="19" t="s">
        <v>6448</v>
      </c>
      <c r="F2428" s="19" t="s">
        <v>6449</v>
      </c>
      <c r="G2428" s="10"/>
    </row>
    <row r="2429" s="7" customFormat="1" customHeight="1" spans="1:7">
      <c r="A2429" s="4">
        <v>2426</v>
      </c>
      <c r="B2429" s="19" t="s">
        <v>6450</v>
      </c>
      <c r="C2429" s="15"/>
      <c r="D2429" s="19" t="s">
        <v>6273</v>
      </c>
      <c r="E2429" s="19" t="s">
        <v>6451</v>
      </c>
      <c r="F2429" s="19" t="s">
        <v>6452</v>
      </c>
      <c r="G2429" s="10"/>
    </row>
    <row r="2430" customFormat="1" customHeight="1" spans="1:7">
      <c r="A2430" s="4">
        <v>2427</v>
      </c>
      <c r="B2430" s="19" t="s">
        <v>601</v>
      </c>
      <c r="C2430" s="15"/>
      <c r="D2430" s="19" t="s">
        <v>6267</v>
      </c>
      <c r="E2430" s="19" t="s">
        <v>6453</v>
      </c>
      <c r="F2430" s="19" t="s">
        <v>6454</v>
      </c>
      <c r="G2430" s="10"/>
    </row>
    <row r="2431" customFormat="1" customHeight="1" spans="1:7">
      <c r="A2431" s="4">
        <v>2428</v>
      </c>
      <c r="B2431" s="19" t="s">
        <v>601</v>
      </c>
      <c r="C2431" s="15"/>
      <c r="D2431" s="19" t="s">
        <v>6273</v>
      </c>
      <c r="E2431" s="19" t="s">
        <v>6455</v>
      </c>
      <c r="F2431" s="19" t="s">
        <v>6456</v>
      </c>
      <c r="G2431" s="10"/>
    </row>
    <row r="2432" customFormat="1" customHeight="1" spans="1:7">
      <c r="A2432" s="4">
        <v>2429</v>
      </c>
      <c r="B2432" s="19" t="s">
        <v>601</v>
      </c>
      <c r="C2432" s="15"/>
      <c r="D2432" s="19" t="s">
        <v>6267</v>
      </c>
      <c r="E2432" s="19" t="s">
        <v>6457</v>
      </c>
      <c r="F2432" s="19" t="s">
        <v>6458</v>
      </c>
      <c r="G2432" s="10"/>
    </row>
    <row r="2433" customFormat="1" customHeight="1" spans="1:7">
      <c r="A2433" s="4">
        <v>2430</v>
      </c>
      <c r="B2433" s="19" t="s">
        <v>6459</v>
      </c>
      <c r="C2433" s="15"/>
      <c r="D2433" s="19" t="s">
        <v>6344</v>
      </c>
      <c r="E2433" s="19" t="s">
        <v>6460</v>
      </c>
      <c r="F2433" s="19" t="s">
        <v>6461</v>
      </c>
      <c r="G2433" s="10"/>
    </row>
    <row r="2434" customFormat="1" customHeight="1" spans="1:7">
      <c r="A2434" s="4">
        <v>2431</v>
      </c>
      <c r="B2434" s="19" t="s">
        <v>6462</v>
      </c>
      <c r="C2434" s="15"/>
      <c r="D2434" s="19" t="s">
        <v>6273</v>
      </c>
      <c r="E2434" s="19" t="s">
        <v>6463</v>
      </c>
      <c r="F2434" s="19" t="s">
        <v>6464</v>
      </c>
      <c r="G2434" s="10"/>
    </row>
    <row r="2435" customFormat="1" customHeight="1" spans="1:7">
      <c r="A2435" s="4">
        <v>2432</v>
      </c>
      <c r="B2435" s="19" t="s">
        <v>6465</v>
      </c>
      <c r="C2435" s="15"/>
      <c r="D2435" s="19" t="s">
        <v>6276</v>
      </c>
      <c r="E2435" s="19" t="s">
        <v>6466</v>
      </c>
      <c r="F2435" s="19" t="s">
        <v>6467</v>
      </c>
      <c r="G2435" s="10"/>
    </row>
    <row r="2436" customFormat="1" customHeight="1" spans="1:7">
      <c r="A2436" s="4">
        <v>2433</v>
      </c>
      <c r="B2436" s="19" t="s">
        <v>6468</v>
      </c>
      <c r="C2436" s="15"/>
      <c r="D2436" s="19" t="s">
        <v>6276</v>
      </c>
      <c r="E2436" s="19" t="s">
        <v>6469</v>
      </c>
      <c r="F2436" s="19" t="s">
        <v>6470</v>
      </c>
      <c r="G2436" s="10"/>
    </row>
    <row r="2437" customFormat="1" customHeight="1" spans="1:7">
      <c r="A2437" s="4">
        <v>2434</v>
      </c>
      <c r="B2437" s="19" t="s">
        <v>6471</v>
      </c>
      <c r="C2437" s="15"/>
      <c r="D2437" s="19" t="s">
        <v>6267</v>
      </c>
      <c r="E2437" s="19" t="s">
        <v>676</v>
      </c>
      <c r="F2437" s="19" t="s">
        <v>6472</v>
      </c>
      <c r="G2437" s="10"/>
    </row>
    <row r="2438" customFormat="1" customHeight="1" spans="1:7">
      <c r="A2438" s="4">
        <v>2435</v>
      </c>
      <c r="B2438" s="19" t="s">
        <v>6473</v>
      </c>
      <c r="C2438" s="15"/>
      <c r="D2438" s="19" t="s">
        <v>6301</v>
      </c>
      <c r="E2438" s="19" t="s">
        <v>6474</v>
      </c>
      <c r="F2438" s="19" t="s">
        <v>6475</v>
      </c>
      <c r="G2438" s="10"/>
    </row>
    <row r="2439" customFormat="1" customHeight="1" spans="1:7">
      <c r="A2439" s="4">
        <v>2436</v>
      </c>
      <c r="B2439" s="19" t="s">
        <v>6476</v>
      </c>
      <c r="C2439" s="15"/>
      <c r="D2439" s="19" t="s">
        <v>6276</v>
      </c>
      <c r="E2439" s="19" t="s">
        <v>6477</v>
      </c>
      <c r="F2439" s="19" t="s">
        <v>6478</v>
      </c>
      <c r="G2439" s="10"/>
    </row>
    <row r="2440" customFormat="1" customHeight="1" spans="1:7">
      <c r="A2440" s="4">
        <v>2437</v>
      </c>
      <c r="B2440" s="19" t="s">
        <v>6479</v>
      </c>
      <c r="C2440" s="15"/>
      <c r="D2440" s="19" t="s">
        <v>6301</v>
      </c>
      <c r="E2440" s="19" t="s">
        <v>6480</v>
      </c>
      <c r="F2440" s="19" t="s">
        <v>6481</v>
      </c>
      <c r="G2440" s="10"/>
    </row>
    <row r="2441" customFormat="1" customHeight="1" spans="1:7">
      <c r="A2441" s="4">
        <v>2438</v>
      </c>
      <c r="B2441" s="19" t="s">
        <v>6482</v>
      </c>
      <c r="C2441" s="15"/>
      <c r="D2441" s="19" t="s">
        <v>6273</v>
      </c>
      <c r="E2441" s="19" t="s">
        <v>6483</v>
      </c>
      <c r="F2441" s="19" t="s">
        <v>6484</v>
      </c>
      <c r="G2441" s="10"/>
    </row>
    <row r="2442" customFormat="1" customHeight="1" spans="1:7">
      <c r="A2442" s="4">
        <v>2439</v>
      </c>
      <c r="B2442" s="19" t="s">
        <v>6482</v>
      </c>
      <c r="C2442" s="15"/>
      <c r="D2442" s="19" t="s">
        <v>6273</v>
      </c>
      <c r="E2442" s="19" t="s">
        <v>6485</v>
      </c>
      <c r="F2442" s="19" t="s">
        <v>6486</v>
      </c>
      <c r="G2442" s="10"/>
    </row>
    <row r="2443" customFormat="1" customHeight="1" spans="1:7">
      <c r="A2443" s="4">
        <v>2440</v>
      </c>
      <c r="B2443" s="19" t="s">
        <v>6482</v>
      </c>
      <c r="C2443" s="15"/>
      <c r="D2443" s="19" t="s">
        <v>6273</v>
      </c>
      <c r="E2443" s="19" t="s">
        <v>6487</v>
      </c>
      <c r="F2443" s="19" t="s">
        <v>6488</v>
      </c>
      <c r="G2443" s="10"/>
    </row>
    <row r="2444" customFormat="1" customHeight="1" spans="1:7">
      <c r="A2444" s="4">
        <v>2441</v>
      </c>
      <c r="B2444" s="19" t="s">
        <v>6482</v>
      </c>
      <c r="C2444" s="15"/>
      <c r="D2444" s="19" t="s">
        <v>6273</v>
      </c>
      <c r="E2444" s="19" t="s">
        <v>6489</v>
      </c>
      <c r="F2444" s="19" t="s">
        <v>6490</v>
      </c>
      <c r="G2444" s="10"/>
    </row>
    <row r="2445" customFormat="1" customHeight="1" spans="1:7">
      <c r="A2445" s="4">
        <v>2442</v>
      </c>
      <c r="B2445" s="19" t="s">
        <v>6491</v>
      </c>
      <c r="C2445" s="15"/>
      <c r="D2445" s="19" t="s">
        <v>6273</v>
      </c>
      <c r="E2445" s="19" t="s">
        <v>6492</v>
      </c>
      <c r="F2445" s="19" t="s">
        <v>6493</v>
      </c>
      <c r="G2445" s="10"/>
    </row>
    <row r="2446" customFormat="1" customHeight="1" spans="1:7">
      <c r="A2446" s="4">
        <v>2443</v>
      </c>
      <c r="B2446" s="19" t="s">
        <v>6494</v>
      </c>
      <c r="C2446" s="15"/>
      <c r="D2446" s="19" t="s">
        <v>6267</v>
      </c>
      <c r="E2446" s="19" t="s">
        <v>6495</v>
      </c>
      <c r="F2446" s="19" t="s">
        <v>6496</v>
      </c>
      <c r="G2446" s="10"/>
    </row>
    <row r="2447" customFormat="1" customHeight="1" spans="1:7">
      <c r="A2447" s="4">
        <v>2444</v>
      </c>
      <c r="B2447" s="19" t="s">
        <v>6497</v>
      </c>
      <c r="C2447" s="15"/>
      <c r="D2447" s="19" t="s">
        <v>6273</v>
      </c>
      <c r="E2447" s="19" t="s">
        <v>6498</v>
      </c>
      <c r="F2447" s="19" t="s">
        <v>6499</v>
      </c>
      <c r="G2447" s="10"/>
    </row>
    <row r="2448" customFormat="1" customHeight="1" spans="1:7">
      <c r="A2448" s="4">
        <v>2445</v>
      </c>
      <c r="B2448" s="19" t="s">
        <v>6500</v>
      </c>
      <c r="C2448" s="15"/>
      <c r="D2448" s="19" t="s">
        <v>6273</v>
      </c>
      <c r="E2448" s="19" t="s">
        <v>6501</v>
      </c>
      <c r="F2448" s="19" t="s">
        <v>6502</v>
      </c>
      <c r="G2448" s="10"/>
    </row>
    <row r="2449" customFormat="1" customHeight="1" spans="1:7">
      <c r="A2449" s="4">
        <v>2446</v>
      </c>
      <c r="B2449" s="19" t="s">
        <v>6503</v>
      </c>
      <c r="C2449" s="15"/>
      <c r="D2449" s="19" t="s">
        <v>6267</v>
      </c>
      <c r="E2449" s="19" t="s">
        <v>6504</v>
      </c>
      <c r="F2449" s="19" t="s">
        <v>6505</v>
      </c>
      <c r="G2449" s="10"/>
    </row>
    <row r="2450" customFormat="1" customHeight="1" spans="1:7">
      <c r="A2450" s="4">
        <v>2447</v>
      </c>
      <c r="B2450" s="19" t="s">
        <v>6506</v>
      </c>
      <c r="C2450" s="15"/>
      <c r="D2450" s="19" t="s">
        <v>6301</v>
      </c>
      <c r="E2450" s="19" t="s">
        <v>6507</v>
      </c>
      <c r="F2450" s="19" t="s">
        <v>6508</v>
      </c>
      <c r="G2450" s="10"/>
    </row>
    <row r="2451" customFormat="1" customHeight="1" spans="1:7">
      <c r="A2451" s="4">
        <v>2448</v>
      </c>
      <c r="B2451" s="19" t="s">
        <v>6509</v>
      </c>
      <c r="C2451" s="15"/>
      <c r="D2451" s="19" t="s">
        <v>6273</v>
      </c>
      <c r="E2451" s="19" t="s">
        <v>6510</v>
      </c>
      <c r="F2451" s="19" t="s">
        <v>6511</v>
      </c>
      <c r="G2451" s="10"/>
    </row>
    <row r="2452" customFormat="1" customHeight="1" spans="1:7">
      <c r="A2452" s="4">
        <v>2449</v>
      </c>
      <c r="B2452" s="19" t="s">
        <v>6512</v>
      </c>
      <c r="C2452" s="15"/>
      <c r="D2452" s="19" t="s">
        <v>6267</v>
      </c>
      <c r="E2452" s="19" t="s">
        <v>6513</v>
      </c>
      <c r="F2452" s="19" t="s">
        <v>6514</v>
      </c>
      <c r="G2452" s="10"/>
    </row>
    <row r="2453" customFormat="1" customHeight="1" spans="1:7">
      <c r="A2453" s="4">
        <v>2450</v>
      </c>
      <c r="B2453" s="19" t="s">
        <v>6515</v>
      </c>
      <c r="C2453" s="15"/>
      <c r="D2453" s="19" t="s">
        <v>6270</v>
      </c>
      <c r="E2453" s="19" t="s">
        <v>6516</v>
      </c>
      <c r="F2453" s="19" t="s">
        <v>6517</v>
      </c>
      <c r="G2453" s="10"/>
    </row>
    <row r="2454" customFormat="1" customHeight="1" spans="1:7">
      <c r="A2454" s="4">
        <v>2451</v>
      </c>
      <c r="B2454" s="19" t="s">
        <v>6518</v>
      </c>
      <c r="C2454" s="15"/>
      <c r="D2454" s="19" t="s">
        <v>6301</v>
      </c>
      <c r="E2454" s="19" t="s">
        <v>6519</v>
      </c>
      <c r="F2454" s="19" t="s">
        <v>6520</v>
      </c>
      <c r="G2454" s="10"/>
    </row>
    <row r="2455" customFormat="1" customHeight="1" spans="1:7">
      <c r="A2455" s="4">
        <v>2452</v>
      </c>
      <c r="B2455" s="19" t="s">
        <v>6521</v>
      </c>
      <c r="C2455" s="15"/>
      <c r="D2455" s="19" t="s">
        <v>6270</v>
      </c>
      <c r="E2455" s="19" t="s">
        <v>6522</v>
      </c>
      <c r="F2455" s="19" t="s">
        <v>6523</v>
      </c>
      <c r="G2455" s="10"/>
    </row>
    <row r="2456" customFormat="1" customHeight="1" spans="1:7">
      <c r="A2456" s="4">
        <v>2453</v>
      </c>
      <c r="B2456" s="19" t="s">
        <v>6524</v>
      </c>
      <c r="C2456" s="15"/>
      <c r="D2456" s="19" t="s">
        <v>6301</v>
      </c>
      <c r="E2456" s="19" t="s">
        <v>6525</v>
      </c>
      <c r="F2456" s="19" t="s">
        <v>6526</v>
      </c>
      <c r="G2456" s="10"/>
    </row>
    <row r="2457" customFormat="1" customHeight="1" spans="1:7">
      <c r="A2457" s="4">
        <v>2454</v>
      </c>
      <c r="B2457" s="19" t="s">
        <v>6527</v>
      </c>
      <c r="C2457" s="15"/>
      <c r="D2457" s="19" t="s">
        <v>6276</v>
      </c>
      <c r="E2457" s="19" t="s">
        <v>6528</v>
      </c>
      <c r="F2457" s="19" t="s">
        <v>6529</v>
      </c>
      <c r="G2457" s="10"/>
    </row>
    <row r="2458" customFormat="1" customHeight="1" spans="1:7">
      <c r="A2458" s="4">
        <v>2455</v>
      </c>
      <c r="B2458" s="19" t="s">
        <v>6530</v>
      </c>
      <c r="C2458" s="15"/>
      <c r="D2458" s="19" t="s">
        <v>6276</v>
      </c>
      <c r="E2458" s="19" t="s">
        <v>6531</v>
      </c>
      <c r="F2458" s="19" t="s">
        <v>6532</v>
      </c>
      <c r="G2458" s="10"/>
    </row>
    <row r="2459" customFormat="1" customHeight="1" spans="1:7">
      <c r="A2459" s="4">
        <v>2456</v>
      </c>
      <c r="B2459" s="19" t="s">
        <v>6533</v>
      </c>
      <c r="C2459" s="15"/>
      <c r="D2459" s="19" t="s">
        <v>6273</v>
      </c>
      <c r="E2459" s="19" t="s">
        <v>6534</v>
      </c>
      <c r="F2459" s="19" t="s">
        <v>6535</v>
      </c>
      <c r="G2459" s="10"/>
    </row>
    <row r="2460" customFormat="1" customHeight="1" spans="1:7">
      <c r="A2460" s="4">
        <v>2457</v>
      </c>
      <c r="B2460" s="19" t="s">
        <v>6536</v>
      </c>
      <c r="C2460" s="15"/>
      <c r="D2460" s="19" t="s">
        <v>6301</v>
      </c>
      <c r="E2460" s="19" t="s">
        <v>6537</v>
      </c>
      <c r="F2460" s="19" t="s">
        <v>6538</v>
      </c>
      <c r="G2460" s="10"/>
    </row>
    <row r="2461" customFormat="1" customHeight="1" spans="1:7">
      <c r="A2461" s="4">
        <v>2458</v>
      </c>
      <c r="B2461" s="19" t="s">
        <v>6539</v>
      </c>
      <c r="C2461" s="15"/>
      <c r="D2461" s="19" t="s">
        <v>6270</v>
      </c>
      <c r="E2461" s="19" t="s">
        <v>6540</v>
      </c>
      <c r="F2461" s="19" t="s">
        <v>6541</v>
      </c>
      <c r="G2461" s="10"/>
    </row>
    <row r="2462" customFormat="1" customHeight="1" spans="1:7">
      <c r="A2462" s="4">
        <v>2459</v>
      </c>
      <c r="B2462" s="19" t="s">
        <v>6542</v>
      </c>
      <c r="C2462" s="15"/>
      <c r="D2462" s="19" t="s">
        <v>6270</v>
      </c>
      <c r="E2462" s="19" t="s">
        <v>6543</v>
      </c>
      <c r="F2462" s="19" t="s">
        <v>6544</v>
      </c>
      <c r="G2462" s="10"/>
    </row>
    <row r="2463" customFormat="1" customHeight="1" spans="1:7">
      <c r="A2463" s="4">
        <v>2460</v>
      </c>
      <c r="B2463" s="19" t="s">
        <v>6545</v>
      </c>
      <c r="C2463" s="15"/>
      <c r="D2463" s="19" t="s">
        <v>6301</v>
      </c>
      <c r="E2463" s="19" t="s">
        <v>6546</v>
      </c>
      <c r="F2463" s="19" t="s">
        <v>6547</v>
      </c>
      <c r="G2463" s="10"/>
    </row>
    <row r="2464" customFormat="1" customHeight="1" spans="1:7">
      <c r="A2464" s="4">
        <v>2461</v>
      </c>
      <c r="B2464" s="19" t="s">
        <v>6548</v>
      </c>
      <c r="C2464" s="15"/>
      <c r="D2464" s="19" t="s">
        <v>6301</v>
      </c>
      <c r="E2464" s="19" t="s">
        <v>6549</v>
      </c>
      <c r="F2464" s="19" t="s">
        <v>6550</v>
      </c>
      <c r="G2464" s="10"/>
    </row>
    <row r="2465" customFormat="1" customHeight="1" spans="1:7">
      <c r="A2465" s="4">
        <v>2462</v>
      </c>
      <c r="B2465" s="19" t="s">
        <v>6551</v>
      </c>
      <c r="C2465" s="15"/>
      <c r="D2465" s="19" t="s">
        <v>6267</v>
      </c>
      <c r="E2465" s="19" t="s">
        <v>6552</v>
      </c>
      <c r="F2465" s="19" t="s">
        <v>6553</v>
      </c>
      <c r="G2465" s="10"/>
    </row>
    <row r="2466" customFormat="1" customHeight="1" spans="1:7">
      <c r="A2466" s="4">
        <v>2463</v>
      </c>
      <c r="B2466" s="19" t="s">
        <v>6554</v>
      </c>
      <c r="C2466" s="15"/>
      <c r="D2466" s="19" t="s">
        <v>6270</v>
      </c>
      <c r="E2466" s="19" t="s">
        <v>6555</v>
      </c>
      <c r="F2466" s="19" t="s">
        <v>6556</v>
      </c>
      <c r="G2466" s="10"/>
    </row>
    <row r="2467" customFormat="1" customHeight="1" spans="1:7">
      <c r="A2467" s="4">
        <v>2464</v>
      </c>
      <c r="B2467" s="19" t="s">
        <v>6557</v>
      </c>
      <c r="C2467" s="15"/>
      <c r="D2467" s="19" t="s">
        <v>6270</v>
      </c>
      <c r="E2467" s="19" t="s">
        <v>6558</v>
      </c>
      <c r="F2467" s="19" t="s">
        <v>6559</v>
      </c>
      <c r="G2467" s="10"/>
    </row>
    <row r="2468" customFormat="1" customHeight="1" spans="1:7">
      <c r="A2468" s="4">
        <v>2465</v>
      </c>
      <c r="B2468" s="19" t="s">
        <v>6560</v>
      </c>
      <c r="C2468" s="15"/>
      <c r="D2468" s="19" t="s">
        <v>6270</v>
      </c>
      <c r="E2468" s="19" t="s">
        <v>6561</v>
      </c>
      <c r="F2468" s="19" t="s">
        <v>6562</v>
      </c>
      <c r="G2468" s="10"/>
    </row>
    <row r="2469" customFormat="1" customHeight="1" spans="1:7">
      <c r="A2469" s="4">
        <v>2466</v>
      </c>
      <c r="B2469" s="19" t="s">
        <v>6563</v>
      </c>
      <c r="C2469" s="15"/>
      <c r="D2469" s="19" t="s">
        <v>6301</v>
      </c>
      <c r="E2469" s="19" t="s">
        <v>6564</v>
      </c>
      <c r="F2469" s="19" t="s">
        <v>6565</v>
      </c>
      <c r="G2469" s="10"/>
    </row>
    <row r="2470" customFormat="1" customHeight="1" spans="1:7">
      <c r="A2470" s="4">
        <v>2467</v>
      </c>
      <c r="B2470" s="19" t="s">
        <v>6566</v>
      </c>
      <c r="C2470" s="15"/>
      <c r="D2470" s="19" t="s">
        <v>6276</v>
      </c>
      <c r="E2470" s="19" t="s">
        <v>6567</v>
      </c>
      <c r="F2470" s="19" t="s">
        <v>6568</v>
      </c>
      <c r="G2470" s="10"/>
    </row>
    <row r="2471" customFormat="1" customHeight="1" spans="1:7">
      <c r="A2471" s="4">
        <v>2468</v>
      </c>
      <c r="B2471" s="19" t="s">
        <v>6569</v>
      </c>
      <c r="C2471" s="15"/>
      <c r="D2471" s="19" t="s">
        <v>6301</v>
      </c>
      <c r="E2471" s="19" t="s">
        <v>1980</v>
      </c>
      <c r="F2471" s="19" t="s">
        <v>6570</v>
      </c>
      <c r="G2471" s="10"/>
    </row>
    <row r="2472" customFormat="1" customHeight="1" spans="1:7">
      <c r="A2472" s="4">
        <v>2469</v>
      </c>
      <c r="B2472" s="19" t="s">
        <v>6571</v>
      </c>
      <c r="C2472" s="15"/>
      <c r="D2472" s="19" t="s">
        <v>6267</v>
      </c>
      <c r="E2472" s="19" t="s">
        <v>6572</v>
      </c>
      <c r="F2472" s="19" t="s">
        <v>6573</v>
      </c>
      <c r="G2472" s="10"/>
    </row>
    <row r="2473" customFormat="1" customHeight="1" spans="1:7">
      <c r="A2473" s="4">
        <v>2470</v>
      </c>
      <c r="B2473" s="19" t="s">
        <v>6574</v>
      </c>
      <c r="C2473" s="15"/>
      <c r="D2473" s="19" t="s">
        <v>6276</v>
      </c>
      <c r="E2473" s="19" t="s">
        <v>578</v>
      </c>
      <c r="F2473" s="19" t="s">
        <v>6575</v>
      </c>
      <c r="G2473" s="10"/>
    </row>
    <row r="2474" customFormat="1" customHeight="1" spans="1:7">
      <c r="A2474" s="4">
        <v>2471</v>
      </c>
      <c r="B2474" s="19" t="s">
        <v>6576</v>
      </c>
      <c r="C2474" s="15"/>
      <c r="D2474" s="19" t="s">
        <v>6301</v>
      </c>
      <c r="E2474" s="19" t="s">
        <v>6577</v>
      </c>
      <c r="F2474" s="19" t="s">
        <v>6578</v>
      </c>
      <c r="G2474" s="10"/>
    </row>
    <row r="2475" customFormat="1" customHeight="1" spans="1:6">
      <c r="A2475" s="4">
        <v>2472</v>
      </c>
      <c r="B2475" s="4" t="s">
        <v>6579</v>
      </c>
      <c r="C2475" s="15"/>
      <c r="D2475" s="4" t="s">
        <v>6267</v>
      </c>
      <c r="E2475" s="4" t="s">
        <v>6580</v>
      </c>
      <c r="F2475" s="4" t="s">
        <v>6581</v>
      </c>
    </row>
    <row r="2476" customFormat="1" customHeight="1" spans="1:6">
      <c r="A2476" s="4">
        <v>2473</v>
      </c>
      <c r="B2476" s="19" t="s">
        <v>6579</v>
      </c>
      <c r="C2476" s="15"/>
      <c r="D2476" s="19" t="s">
        <v>6267</v>
      </c>
      <c r="E2476" s="19" t="s">
        <v>6582</v>
      </c>
      <c r="F2476" s="19" t="s">
        <v>6583</v>
      </c>
    </row>
    <row r="2477" customFormat="1" customHeight="1" spans="1:6">
      <c r="A2477" s="4">
        <v>2474</v>
      </c>
      <c r="B2477" s="19" t="s">
        <v>6584</v>
      </c>
      <c r="C2477" s="15"/>
      <c r="D2477" s="19" t="s">
        <v>6267</v>
      </c>
      <c r="E2477" s="19" t="s">
        <v>6585</v>
      </c>
      <c r="F2477" s="19" t="s">
        <v>6586</v>
      </c>
    </row>
    <row r="2478" customFormat="1" customHeight="1" spans="1:6">
      <c r="A2478" s="4">
        <v>2475</v>
      </c>
      <c r="B2478" s="19" t="s">
        <v>6587</v>
      </c>
      <c r="C2478" s="15"/>
      <c r="D2478" s="19" t="s">
        <v>6344</v>
      </c>
      <c r="E2478" s="19" t="s">
        <v>6588</v>
      </c>
      <c r="F2478" s="19" t="s">
        <v>6589</v>
      </c>
    </row>
    <row r="2479" customFormat="1" customHeight="1" spans="1:6">
      <c r="A2479" s="4">
        <v>2476</v>
      </c>
      <c r="B2479" s="19" t="s">
        <v>6590</v>
      </c>
      <c r="C2479" s="15"/>
      <c r="D2479" s="19" t="s">
        <v>6301</v>
      </c>
      <c r="E2479" s="19" t="s">
        <v>6591</v>
      </c>
      <c r="F2479" s="19" t="s">
        <v>6592</v>
      </c>
    </row>
    <row r="2480" customFormat="1" customHeight="1" spans="1:6">
      <c r="A2480" s="4">
        <v>2477</v>
      </c>
      <c r="B2480" s="19" t="s">
        <v>6593</v>
      </c>
      <c r="C2480" s="15"/>
      <c r="D2480" s="19" t="s">
        <v>6301</v>
      </c>
      <c r="E2480" s="19" t="s">
        <v>6594</v>
      </c>
      <c r="F2480" s="19" t="s">
        <v>6595</v>
      </c>
    </row>
    <row r="2481" customFormat="1" customHeight="1" spans="1:6">
      <c r="A2481" s="4">
        <v>2478</v>
      </c>
      <c r="B2481" s="19" t="s">
        <v>6596</v>
      </c>
      <c r="C2481" s="15"/>
      <c r="D2481" s="19" t="s">
        <v>6301</v>
      </c>
      <c r="E2481" s="19" t="s">
        <v>6597</v>
      </c>
      <c r="F2481" s="19" t="s">
        <v>6598</v>
      </c>
    </row>
    <row r="2482" customFormat="1" customHeight="1" spans="1:6">
      <c r="A2482" s="4">
        <v>2479</v>
      </c>
      <c r="B2482" s="19" t="s">
        <v>6599</v>
      </c>
      <c r="C2482" s="15"/>
      <c r="D2482" s="19" t="s">
        <v>6273</v>
      </c>
      <c r="E2482" s="19" t="s">
        <v>6600</v>
      </c>
      <c r="F2482" s="19" t="s">
        <v>6601</v>
      </c>
    </row>
    <row r="2483" customFormat="1" customHeight="1" spans="1:6">
      <c r="A2483" s="4">
        <v>2480</v>
      </c>
      <c r="B2483" s="19" t="s">
        <v>6602</v>
      </c>
      <c r="C2483" s="15"/>
      <c r="D2483" s="19" t="s">
        <v>6276</v>
      </c>
      <c r="E2483" s="19" t="s">
        <v>6603</v>
      </c>
      <c r="F2483" s="19" t="s">
        <v>6604</v>
      </c>
    </row>
    <row r="2484" customFormat="1" customHeight="1" spans="1:6">
      <c r="A2484" s="4">
        <v>2481</v>
      </c>
      <c r="B2484" s="19" t="s">
        <v>6605</v>
      </c>
      <c r="C2484" s="15"/>
      <c r="D2484" s="19" t="s">
        <v>6270</v>
      </c>
      <c r="E2484" s="19" t="s">
        <v>6606</v>
      </c>
      <c r="F2484" s="19" t="s">
        <v>6607</v>
      </c>
    </row>
    <row r="2485" customFormat="1" customHeight="1" spans="1:6">
      <c r="A2485" s="4">
        <v>2482</v>
      </c>
      <c r="B2485" s="19" t="s">
        <v>6608</v>
      </c>
      <c r="C2485" s="15"/>
      <c r="D2485" s="19" t="s">
        <v>6273</v>
      </c>
      <c r="E2485" s="19" t="s">
        <v>6609</v>
      </c>
      <c r="F2485" s="19" t="s">
        <v>6610</v>
      </c>
    </row>
    <row r="2486" customFormat="1" customHeight="1" spans="1:6">
      <c r="A2486" s="4">
        <v>2483</v>
      </c>
      <c r="B2486" s="19" t="s">
        <v>6611</v>
      </c>
      <c r="C2486" s="15"/>
      <c r="D2486" s="19" t="s">
        <v>6276</v>
      </c>
      <c r="E2486" s="19" t="s">
        <v>6612</v>
      </c>
      <c r="F2486" s="19" t="s">
        <v>6613</v>
      </c>
    </row>
    <row r="2487" customFormat="1" customHeight="1" spans="1:6">
      <c r="A2487" s="4">
        <v>2484</v>
      </c>
      <c r="B2487" s="19" t="s">
        <v>6614</v>
      </c>
      <c r="C2487" s="15"/>
      <c r="D2487" s="19" t="s">
        <v>6301</v>
      </c>
      <c r="E2487" s="19" t="s">
        <v>6615</v>
      </c>
      <c r="F2487" s="19" t="s">
        <v>6616</v>
      </c>
    </row>
    <row r="2488" customFormat="1" customHeight="1" spans="1:6">
      <c r="A2488" s="4">
        <v>2485</v>
      </c>
      <c r="B2488" s="19" t="s">
        <v>6617</v>
      </c>
      <c r="C2488" s="15"/>
      <c r="D2488" s="19" t="s">
        <v>6267</v>
      </c>
      <c r="E2488" s="19" t="s">
        <v>6618</v>
      </c>
      <c r="F2488" s="19" t="s">
        <v>6619</v>
      </c>
    </row>
    <row r="2489" customFormat="1" customHeight="1" spans="1:6">
      <c r="A2489" s="4">
        <v>2486</v>
      </c>
      <c r="B2489" s="19" t="s">
        <v>6620</v>
      </c>
      <c r="C2489" s="15"/>
      <c r="D2489" s="19" t="s">
        <v>6273</v>
      </c>
      <c r="E2489" s="19" t="s">
        <v>6621</v>
      </c>
      <c r="F2489" s="19" t="s">
        <v>6622</v>
      </c>
    </row>
    <row r="2490" customFormat="1" customHeight="1" spans="1:6">
      <c r="A2490" s="4">
        <v>2487</v>
      </c>
      <c r="B2490" s="19" t="s">
        <v>6623</v>
      </c>
      <c r="C2490" s="15"/>
      <c r="D2490" s="19" t="s">
        <v>6301</v>
      </c>
      <c r="E2490" s="19" t="s">
        <v>6624</v>
      </c>
      <c r="F2490" s="19" t="s">
        <v>6625</v>
      </c>
    </row>
    <row r="2491" customFormat="1" customHeight="1" spans="1:6">
      <c r="A2491" s="4">
        <v>2488</v>
      </c>
      <c r="B2491" s="19" t="s">
        <v>6626</v>
      </c>
      <c r="C2491" s="15"/>
      <c r="D2491" s="19" t="s">
        <v>6276</v>
      </c>
      <c r="E2491" s="19" t="s">
        <v>6627</v>
      </c>
      <c r="F2491" s="19" t="s">
        <v>6628</v>
      </c>
    </row>
    <row r="2492" customFormat="1" customHeight="1" spans="1:6">
      <c r="A2492" s="4">
        <v>2489</v>
      </c>
      <c r="B2492" s="19" t="s">
        <v>6629</v>
      </c>
      <c r="C2492" s="15"/>
      <c r="D2492" s="19" t="s">
        <v>6273</v>
      </c>
      <c r="E2492" s="19" t="s">
        <v>6630</v>
      </c>
      <c r="F2492" s="19" t="s">
        <v>6631</v>
      </c>
    </row>
    <row r="2493" customFormat="1" customHeight="1" spans="1:6">
      <c r="A2493" s="4">
        <v>2490</v>
      </c>
      <c r="B2493" s="19" t="s">
        <v>6632</v>
      </c>
      <c r="C2493" s="15"/>
      <c r="D2493" s="19" t="s">
        <v>6301</v>
      </c>
      <c r="E2493" s="19" t="s">
        <v>6633</v>
      </c>
      <c r="F2493" s="19" t="s">
        <v>6634</v>
      </c>
    </row>
    <row r="2494" customFormat="1" customHeight="1" spans="1:6">
      <c r="A2494" s="4">
        <v>2491</v>
      </c>
      <c r="B2494" s="19" t="s">
        <v>6635</v>
      </c>
      <c r="C2494" s="15"/>
      <c r="D2494" s="19" t="s">
        <v>6270</v>
      </c>
      <c r="E2494" s="19" t="s">
        <v>6636</v>
      </c>
      <c r="F2494" s="19" t="s">
        <v>6637</v>
      </c>
    </row>
    <row r="2495" customFormat="1" customHeight="1" spans="1:6">
      <c r="A2495" s="4">
        <v>2492</v>
      </c>
      <c r="B2495" s="19" t="s">
        <v>6638</v>
      </c>
      <c r="C2495" s="15"/>
      <c r="D2495" s="19" t="s">
        <v>6267</v>
      </c>
      <c r="E2495" s="19" t="s">
        <v>6639</v>
      </c>
      <c r="F2495" s="19" t="s">
        <v>6640</v>
      </c>
    </row>
    <row r="2496" customFormat="1" customHeight="1" spans="1:6">
      <c r="A2496" s="4">
        <v>2493</v>
      </c>
      <c r="B2496" s="19" t="s">
        <v>6641</v>
      </c>
      <c r="C2496" s="15"/>
      <c r="D2496" s="19" t="s">
        <v>6267</v>
      </c>
      <c r="E2496" s="19" t="s">
        <v>6642</v>
      </c>
      <c r="F2496" s="19" t="s">
        <v>6643</v>
      </c>
    </row>
    <row r="2497" customFormat="1" customHeight="1" spans="1:6">
      <c r="A2497" s="4">
        <v>2494</v>
      </c>
      <c r="B2497" s="19" t="s">
        <v>6644</v>
      </c>
      <c r="C2497" s="15"/>
      <c r="D2497" s="19" t="s">
        <v>6273</v>
      </c>
      <c r="E2497" s="19" t="s">
        <v>6645</v>
      </c>
      <c r="F2497" s="19" t="s">
        <v>6646</v>
      </c>
    </row>
    <row r="2498" customFormat="1" customHeight="1" spans="1:6">
      <c r="A2498" s="4">
        <v>2495</v>
      </c>
      <c r="B2498" s="19" t="s">
        <v>6647</v>
      </c>
      <c r="C2498" s="15"/>
      <c r="D2498" s="19" t="s">
        <v>6267</v>
      </c>
      <c r="E2498" s="19" t="s">
        <v>6648</v>
      </c>
      <c r="F2498" s="19" t="s">
        <v>6649</v>
      </c>
    </row>
    <row r="2499" customFormat="1" customHeight="1" spans="1:6">
      <c r="A2499" s="4">
        <v>2496</v>
      </c>
      <c r="B2499" s="19" t="s">
        <v>6650</v>
      </c>
      <c r="C2499" s="15"/>
      <c r="D2499" s="19" t="s">
        <v>6267</v>
      </c>
      <c r="E2499" s="19" t="s">
        <v>6651</v>
      </c>
      <c r="F2499" s="19" t="s">
        <v>6652</v>
      </c>
    </row>
    <row r="2500" customFormat="1" customHeight="1" spans="1:6">
      <c r="A2500" s="4">
        <v>2497</v>
      </c>
      <c r="B2500" s="19" t="s">
        <v>6653</v>
      </c>
      <c r="C2500" s="15"/>
      <c r="D2500" s="19" t="s">
        <v>6276</v>
      </c>
      <c r="E2500" s="19" t="s">
        <v>6654</v>
      </c>
      <c r="F2500" s="19" t="s">
        <v>6655</v>
      </c>
    </row>
    <row r="2501" customFormat="1" customHeight="1" spans="1:6">
      <c r="A2501" s="4">
        <v>2498</v>
      </c>
      <c r="B2501" s="19" t="s">
        <v>6656</v>
      </c>
      <c r="C2501" s="15"/>
      <c r="D2501" s="19" t="s">
        <v>6273</v>
      </c>
      <c r="E2501" s="19" t="s">
        <v>6657</v>
      </c>
      <c r="F2501" s="19" t="s">
        <v>6658</v>
      </c>
    </row>
    <row r="2502" customFormat="1" customHeight="1" spans="1:6">
      <c r="A2502" s="4">
        <v>2499</v>
      </c>
      <c r="B2502" s="19" t="s">
        <v>6659</v>
      </c>
      <c r="C2502" s="33"/>
      <c r="D2502" s="19" t="s">
        <v>6270</v>
      </c>
      <c r="E2502" s="19" t="s">
        <v>6660</v>
      </c>
      <c r="F2502" s="19" t="s">
        <v>6661</v>
      </c>
    </row>
    <row r="2503" customHeight="1" spans="1:6">
      <c r="A2503" s="4">
        <v>2500</v>
      </c>
      <c r="B2503" s="19" t="s">
        <v>7</v>
      </c>
      <c r="C2503" s="42" t="s">
        <v>6662</v>
      </c>
      <c r="D2503" s="19" t="s">
        <v>6663</v>
      </c>
      <c r="E2503" s="19" t="s">
        <v>6664</v>
      </c>
      <c r="F2503" s="19" t="s">
        <v>6665</v>
      </c>
    </row>
    <row r="2504" customHeight="1" spans="1:6">
      <c r="A2504" s="4">
        <v>2501</v>
      </c>
      <c r="B2504" s="19" t="s">
        <v>7</v>
      </c>
      <c r="C2504" s="43"/>
      <c r="D2504" s="19" t="s">
        <v>6666</v>
      </c>
      <c r="E2504" s="19" t="s">
        <v>6667</v>
      </c>
      <c r="F2504" s="19" t="s">
        <v>6668</v>
      </c>
    </row>
    <row r="2505" customHeight="1" spans="1:6">
      <c r="A2505" s="4">
        <v>2502</v>
      </c>
      <c r="B2505" s="19" t="s">
        <v>7</v>
      </c>
      <c r="C2505" s="43"/>
      <c r="D2505" s="19" t="s">
        <v>6669</v>
      </c>
      <c r="E2505" s="19" t="s">
        <v>6670</v>
      </c>
      <c r="F2505" s="19" t="s">
        <v>6671</v>
      </c>
    </row>
    <row r="2506" customHeight="1" spans="1:6">
      <c r="A2506" s="4">
        <v>2503</v>
      </c>
      <c r="B2506" s="19" t="s">
        <v>7</v>
      </c>
      <c r="C2506" s="43"/>
      <c r="D2506" s="19" t="s">
        <v>6672</v>
      </c>
      <c r="E2506" s="19" t="s">
        <v>6673</v>
      </c>
      <c r="F2506" s="19" t="s">
        <v>6674</v>
      </c>
    </row>
    <row r="2507" customHeight="1" spans="1:6">
      <c r="A2507" s="4">
        <v>2504</v>
      </c>
      <c r="B2507" s="19" t="s">
        <v>7</v>
      </c>
      <c r="C2507" s="43"/>
      <c r="D2507" s="19" t="s">
        <v>6663</v>
      </c>
      <c r="E2507" s="19" t="s">
        <v>6675</v>
      </c>
      <c r="F2507" s="19" t="s">
        <v>6676</v>
      </c>
    </row>
    <row r="2508" customHeight="1" spans="1:6">
      <c r="A2508" s="4">
        <v>2505</v>
      </c>
      <c r="B2508" s="19" t="s">
        <v>7</v>
      </c>
      <c r="C2508" s="43"/>
      <c r="D2508" s="19" t="s">
        <v>6677</v>
      </c>
      <c r="E2508" s="19" t="s">
        <v>6678</v>
      </c>
      <c r="F2508" s="19" t="s">
        <v>6679</v>
      </c>
    </row>
    <row r="2509" customHeight="1" spans="1:6">
      <c r="A2509" s="4">
        <v>2506</v>
      </c>
      <c r="B2509" s="19" t="s">
        <v>7</v>
      </c>
      <c r="C2509" s="43"/>
      <c r="D2509" s="19" t="s">
        <v>6672</v>
      </c>
      <c r="E2509" s="19" t="s">
        <v>6680</v>
      </c>
      <c r="F2509" s="19" t="s">
        <v>6681</v>
      </c>
    </row>
    <row r="2510" customHeight="1" spans="1:6">
      <c r="A2510" s="4">
        <v>2507</v>
      </c>
      <c r="B2510" s="19" t="s">
        <v>55</v>
      </c>
      <c r="C2510" s="43"/>
      <c r="D2510" s="19" t="s">
        <v>6666</v>
      </c>
      <c r="E2510" s="19" t="s">
        <v>6682</v>
      </c>
      <c r="F2510" s="19" t="s">
        <v>6683</v>
      </c>
    </row>
    <row r="2511" customHeight="1" spans="1:6">
      <c r="A2511" s="4">
        <v>2508</v>
      </c>
      <c r="B2511" s="19" t="s">
        <v>55</v>
      </c>
      <c r="C2511" s="43"/>
      <c r="D2511" s="19" t="s">
        <v>6677</v>
      </c>
      <c r="E2511" s="19" t="s">
        <v>6684</v>
      </c>
      <c r="F2511" s="19" t="s">
        <v>6685</v>
      </c>
    </row>
    <row r="2512" customHeight="1" spans="1:6">
      <c r="A2512" s="4">
        <v>2509</v>
      </c>
      <c r="B2512" s="19" t="s">
        <v>55</v>
      </c>
      <c r="C2512" s="43"/>
      <c r="D2512" s="19" t="s">
        <v>6669</v>
      </c>
      <c r="E2512" s="19" t="s">
        <v>6686</v>
      </c>
      <c r="F2512" s="19" t="s">
        <v>6687</v>
      </c>
    </row>
    <row r="2513" customHeight="1" spans="1:6">
      <c r="A2513" s="4">
        <v>2510</v>
      </c>
      <c r="B2513" s="19" t="s">
        <v>55</v>
      </c>
      <c r="C2513" s="43"/>
      <c r="D2513" s="19" t="s">
        <v>6688</v>
      </c>
      <c r="E2513" s="19" t="s">
        <v>6689</v>
      </c>
      <c r="F2513" s="19" t="s">
        <v>6690</v>
      </c>
    </row>
    <row r="2514" customHeight="1" spans="1:6">
      <c r="A2514" s="4">
        <v>2511</v>
      </c>
      <c r="B2514" s="19" t="s">
        <v>55</v>
      </c>
      <c r="C2514" s="43"/>
      <c r="D2514" s="19" t="s">
        <v>6672</v>
      </c>
      <c r="E2514" s="19" t="s">
        <v>6691</v>
      </c>
      <c r="F2514" s="19" t="s">
        <v>6692</v>
      </c>
    </row>
    <row r="2515" customHeight="1" spans="1:6">
      <c r="A2515" s="4">
        <v>2512</v>
      </c>
      <c r="B2515" s="19" t="s">
        <v>55</v>
      </c>
      <c r="C2515" s="43"/>
      <c r="D2515" s="19" t="s">
        <v>6663</v>
      </c>
      <c r="E2515" s="19" t="s">
        <v>6693</v>
      </c>
      <c r="F2515" s="19" t="s">
        <v>6694</v>
      </c>
    </row>
    <row r="2516" customHeight="1" spans="1:6">
      <c r="A2516" s="4">
        <v>2513</v>
      </c>
      <c r="B2516" s="19" t="s">
        <v>55</v>
      </c>
      <c r="C2516" s="43"/>
      <c r="D2516" s="19" t="s">
        <v>6669</v>
      </c>
      <c r="E2516" s="19" t="s">
        <v>6695</v>
      </c>
      <c r="F2516" s="19" t="s">
        <v>6696</v>
      </c>
    </row>
    <row r="2517" customHeight="1" spans="1:6">
      <c r="A2517" s="4">
        <v>2514</v>
      </c>
      <c r="B2517" s="19" t="s">
        <v>55</v>
      </c>
      <c r="C2517" s="43"/>
      <c r="D2517" s="19" t="s">
        <v>6663</v>
      </c>
      <c r="E2517" s="19" t="s">
        <v>6697</v>
      </c>
      <c r="F2517" s="19" t="s">
        <v>6698</v>
      </c>
    </row>
    <row r="2518" customHeight="1" spans="1:6">
      <c r="A2518" s="4">
        <v>2515</v>
      </c>
      <c r="B2518" s="19" t="s">
        <v>3435</v>
      </c>
      <c r="C2518" s="43"/>
      <c r="D2518" s="19" t="s">
        <v>6669</v>
      </c>
      <c r="E2518" s="19" t="s">
        <v>6699</v>
      </c>
      <c r="F2518" s="19" t="s">
        <v>6700</v>
      </c>
    </row>
    <row r="2519" customHeight="1" spans="1:6">
      <c r="A2519" s="4">
        <v>2516</v>
      </c>
      <c r="B2519" s="19" t="s">
        <v>3435</v>
      </c>
      <c r="C2519" s="43"/>
      <c r="D2519" s="19" t="s">
        <v>6669</v>
      </c>
      <c r="E2519" s="19" t="s">
        <v>6701</v>
      </c>
      <c r="F2519" s="19" t="s">
        <v>6702</v>
      </c>
    </row>
    <row r="2520" customHeight="1" spans="1:6">
      <c r="A2520" s="4">
        <v>2517</v>
      </c>
      <c r="B2520" s="19" t="s">
        <v>3435</v>
      </c>
      <c r="C2520" s="43"/>
      <c r="D2520" s="19" t="s">
        <v>6669</v>
      </c>
      <c r="E2520" s="19" t="s">
        <v>6703</v>
      </c>
      <c r="F2520" s="19" t="s">
        <v>6704</v>
      </c>
    </row>
    <row r="2521" customHeight="1" spans="1:6">
      <c r="A2521" s="4">
        <v>2518</v>
      </c>
      <c r="B2521" s="19" t="s">
        <v>3435</v>
      </c>
      <c r="C2521" s="43"/>
      <c r="D2521" s="19" t="s">
        <v>6669</v>
      </c>
      <c r="E2521" s="19" t="s">
        <v>6705</v>
      </c>
      <c r="F2521" s="19" t="s">
        <v>6706</v>
      </c>
    </row>
    <row r="2522" customHeight="1" spans="1:6">
      <c r="A2522" s="4">
        <v>2519</v>
      </c>
      <c r="B2522" s="19" t="s">
        <v>3435</v>
      </c>
      <c r="C2522" s="43"/>
      <c r="D2522" s="19" t="s">
        <v>6669</v>
      </c>
      <c r="E2522" s="19" t="s">
        <v>6707</v>
      </c>
      <c r="F2522" s="19" t="s">
        <v>6708</v>
      </c>
    </row>
    <row r="2523" customHeight="1" spans="1:6">
      <c r="A2523" s="4">
        <v>2520</v>
      </c>
      <c r="B2523" s="19" t="s">
        <v>3435</v>
      </c>
      <c r="C2523" s="43"/>
      <c r="D2523" s="19" t="s">
        <v>6672</v>
      </c>
      <c r="E2523" s="19" t="s">
        <v>6709</v>
      </c>
      <c r="F2523" s="19" t="s">
        <v>6710</v>
      </c>
    </row>
    <row r="2524" customHeight="1" spans="1:6">
      <c r="A2524" s="4">
        <v>2521</v>
      </c>
      <c r="B2524" s="19" t="s">
        <v>3435</v>
      </c>
      <c r="C2524" s="43"/>
      <c r="D2524" s="19" t="s">
        <v>6666</v>
      </c>
      <c r="E2524" s="19" t="s">
        <v>6711</v>
      </c>
      <c r="F2524" s="19" t="s">
        <v>6712</v>
      </c>
    </row>
    <row r="2525" customHeight="1" spans="1:6">
      <c r="A2525" s="4">
        <v>2522</v>
      </c>
      <c r="B2525" s="19" t="s">
        <v>5803</v>
      </c>
      <c r="C2525" s="43"/>
      <c r="D2525" s="19" t="s">
        <v>6677</v>
      </c>
      <c r="E2525" s="19" t="s">
        <v>6713</v>
      </c>
      <c r="F2525" s="19" t="s">
        <v>6714</v>
      </c>
    </row>
    <row r="2526" customHeight="1" spans="1:6">
      <c r="A2526" s="4">
        <v>2523</v>
      </c>
      <c r="B2526" s="19" t="s">
        <v>5803</v>
      </c>
      <c r="C2526" s="43"/>
      <c r="D2526" s="19" t="s">
        <v>6663</v>
      </c>
      <c r="E2526" s="19" t="s">
        <v>6715</v>
      </c>
      <c r="F2526" s="19" t="s">
        <v>6716</v>
      </c>
    </row>
    <row r="2527" customHeight="1" spans="1:6">
      <c r="A2527" s="4">
        <v>2524</v>
      </c>
      <c r="B2527" s="19" t="s">
        <v>5803</v>
      </c>
      <c r="C2527" s="43"/>
      <c r="D2527" s="19" t="s">
        <v>6677</v>
      </c>
      <c r="E2527" s="19" t="s">
        <v>6717</v>
      </c>
      <c r="F2527" s="19" t="s">
        <v>6718</v>
      </c>
    </row>
    <row r="2528" customHeight="1" spans="1:6">
      <c r="A2528" s="4">
        <v>2525</v>
      </c>
      <c r="B2528" s="19" t="s">
        <v>5803</v>
      </c>
      <c r="C2528" s="43"/>
      <c r="D2528" s="19" t="s">
        <v>6677</v>
      </c>
      <c r="E2528" s="19" t="s">
        <v>6719</v>
      </c>
      <c r="F2528" s="19" t="s">
        <v>6720</v>
      </c>
    </row>
    <row r="2529" customHeight="1" spans="1:6">
      <c r="A2529" s="4">
        <v>2526</v>
      </c>
      <c r="B2529" s="19" t="s">
        <v>6721</v>
      </c>
      <c r="C2529" s="43"/>
      <c r="D2529" s="19" t="s">
        <v>6672</v>
      </c>
      <c r="E2529" s="19" t="s">
        <v>6722</v>
      </c>
      <c r="F2529" s="19" t="s">
        <v>6723</v>
      </c>
    </row>
    <row r="2530" customHeight="1" spans="1:6">
      <c r="A2530" s="4">
        <v>2527</v>
      </c>
      <c r="B2530" s="19" t="s">
        <v>6724</v>
      </c>
      <c r="C2530" s="43"/>
      <c r="D2530" s="19" t="s">
        <v>6669</v>
      </c>
      <c r="E2530" s="19" t="s">
        <v>6725</v>
      </c>
      <c r="F2530" s="19" t="s">
        <v>6726</v>
      </c>
    </row>
    <row r="2531" customHeight="1" spans="1:6">
      <c r="A2531" s="4">
        <v>2528</v>
      </c>
      <c r="B2531" s="19" t="s">
        <v>6727</v>
      </c>
      <c r="C2531" s="43"/>
      <c r="D2531" s="19" t="s">
        <v>6728</v>
      </c>
      <c r="E2531" s="19" t="s">
        <v>1802</v>
      </c>
      <c r="F2531" s="19" t="s">
        <v>6729</v>
      </c>
    </row>
    <row r="2532" customHeight="1" spans="1:6">
      <c r="A2532" s="4">
        <v>2529</v>
      </c>
      <c r="B2532" s="19" t="s">
        <v>6730</v>
      </c>
      <c r="C2532" s="43"/>
      <c r="D2532" s="19" t="s">
        <v>6728</v>
      </c>
      <c r="E2532" s="19" t="s">
        <v>6731</v>
      </c>
      <c r="F2532" s="19" t="s">
        <v>6732</v>
      </c>
    </row>
    <row r="2533" customHeight="1" spans="1:6">
      <c r="A2533" s="4">
        <v>2530</v>
      </c>
      <c r="B2533" s="19" t="s">
        <v>55</v>
      </c>
      <c r="C2533" s="43"/>
      <c r="D2533" s="19" t="s">
        <v>6733</v>
      </c>
      <c r="E2533" s="19" t="s">
        <v>6734</v>
      </c>
      <c r="F2533" s="19" t="s">
        <v>6735</v>
      </c>
    </row>
    <row r="2534" customHeight="1" spans="1:6">
      <c r="A2534" s="4">
        <v>2531</v>
      </c>
      <c r="B2534" s="19" t="s">
        <v>6736</v>
      </c>
      <c r="C2534" s="43"/>
      <c r="D2534" s="19" t="s">
        <v>6728</v>
      </c>
      <c r="E2534" s="19" t="s">
        <v>6737</v>
      </c>
      <c r="F2534" s="19" t="s">
        <v>6738</v>
      </c>
    </row>
    <row r="2535" customHeight="1" spans="1:6">
      <c r="A2535" s="4">
        <v>2532</v>
      </c>
      <c r="B2535" s="19" t="s">
        <v>6739</v>
      </c>
      <c r="C2535" s="43"/>
      <c r="D2535" s="19" t="s">
        <v>6662</v>
      </c>
      <c r="E2535" s="19" t="s">
        <v>6740</v>
      </c>
      <c r="F2535" s="19" t="s">
        <v>6741</v>
      </c>
    </row>
    <row r="2536" customHeight="1" spans="1:6">
      <c r="A2536" s="4">
        <v>2533</v>
      </c>
      <c r="B2536" s="19" t="s">
        <v>6742</v>
      </c>
      <c r="C2536" s="43"/>
      <c r="D2536" s="19" t="s">
        <v>6743</v>
      </c>
      <c r="E2536" s="19" t="s">
        <v>6744</v>
      </c>
      <c r="F2536" s="19" t="s">
        <v>6745</v>
      </c>
    </row>
    <row r="2537" customHeight="1" spans="1:6">
      <c r="A2537" s="4">
        <v>2534</v>
      </c>
      <c r="B2537" s="19" t="s">
        <v>6742</v>
      </c>
      <c r="C2537" s="43"/>
      <c r="D2537" s="19" t="s">
        <v>6743</v>
      </c>
      <c r="E2537" s="19" t="s">
        <v>6746</v>
      </c>
      <c r="F2537" s="19" t="s">
        <v>6747</v>
      </c>
    </row>
    <row r="2538" customHeight="1" spans="1:6">
      <c r="A2538" s="4">
        <v>2535</v>
      </c>
      <c r="B2538" s="19" t="s">
        <v>6748</v>
      </c>
      <c r="C2538" s="43"/>
      <c r="D2538" s="19" t="s">
        <v>6733</v>
      </c>
      <c r="E2538" s="19" t="s">
        <v>6749</v>
      </c>
      <c r="F2538" s="19" t="s">
        <v>6750</v>
      </c>
    </row>
    <row r="2539" customHeight="1" spans="1:6">
      <c r="A2539" s="4">
        <v>2536</v>
      </c>
      <c r="B2539" s="19" t="s">
        <v>6751</v>
      </c>
      <c r="C2539" s="43"/>
      <c r="D2539" s="19" t="s">
        <v>6733</v>
      </c>
      <c r="E2539" s="19" t="s">
        <v>6752</v>
      </c>
      <c r="F2539" s="19" t="s">
        <v>6753</v>
      </c>
    </row>
    <row r="2540" customHeight="1" spans="1:6">
      <c r="A2540" s="4">
        <v>2537</v>
      </c>
      <c r="B2540" s="19" t="s">
        <v>6754</v>
      </c>
      <c r="C2540" s="43"/>
      <c r="D2540" s="19" t="s">
        <v>6663</v>
      </c>
      <c r="E2540" s="19" t="s">
        <v>6755</v>
      </c>
      <c r="F2540" s="19" t="s">
        <v>6756</v>
      </c>
    </row>
    <row r="2541" customHeight="1" spans="1:6">
      <c r="A2541" s="4">
        <v>2538</v>
      </c>
      <c r="B2541" s="19" t="s">
        <v>6757</v>
      </c>
      <c r="C2541" s="43"/>
      <c r="D2541" s="19" t="s">
        <v>6663</v>
      </c>
      <c r="E2541" s="19" t="s">
        <v>6758</v>
      </c>
      <c r="F2541" s="19" t="s">
        <v>6759</v>
      </c>
    </row>
    <row r="2542" customHeight="1" spans="1:6">
      <c r="A2542" s="4">
        <v>2539</v>
      </c>
      <c r="B2542" s="19" t="s">
        <v>6760</v>
      </c>
      <c r="C2542" s="43"/>
      <c r="D2542" s="19" t="s">
        <v>6733</v>
      </c>
      <c r="E2542" s="19" t="s">
        <v>6761</v>
      </c>
      <c r="F2542" s="19" t="s">
        <v>6762</v>
      </c>
    </row>
    <row r="2543" customHeight="1" spans="1:6">
      <c r="A2543" s="4">
        <v>2540</v>
      </c>
      <c r="B2543" s="19" t="s">
        <v>6763</v>
      </c>
      <c r="C2543" s="43"/>
      <c r="D2543" s="19" t="s">
        <v>6663</v>
      </c>
      <c r="E2543" s="19" t="s">
        <v>1563</v>
      </c>
      <c r="F2543" s="19" t="s">
        <v>6764</v>
      </c>
    </row>
    <row r="2544" customHeight="1" spans="1:6">
      <c r="A2544" s="4">
        <v>2541</v>
      </c>
      <c r="B2544" s="19" t="s">
        <v>6765</v>
      </c>
      <c r="C2544" s="43"/>
      <c r="D2544" s="19" t="s">
        <v>6733</v>
      </c>
      <c r="E2544" s="19" t="s">
        <v>1353</v>
      </c>
      <c r="F2544" s="19" t="s">
        <v>6766</v>
      </c>
    </row>
    <row r="2545" customHeight="1" spans="1:6">
      <c r="A2545" s="4">
        <v>2542</v>
      </c>
      <c r="B2545" s="19" t="s">
        <v>6767</v>
      </c>
      <c r="C2545" s="43"/>
      <c r="D2545" s="19" t="s">
        <v>6733</v>
      </c>
      <c r="E2545" s="19" t="s">
        <v>6768</v>
      </c>
      <c r="F2545" s="19" t="s">
        <v>6769</v>
      </c>
    </row>
    <row r="2546" customHeight="1" spans="1:6">
      <c r="A2546" s="4">
        <v>2543</v>
      </c>
      <c r="B2546" s="19" t="s">
        <v>6770</v>
      </c>
      <c r="C2546" s="43"/>
      <c r="D2546" s="19" t="s">
        <v>6733</v>
      </c>
      <c r="E2546" s="19" t="s">
        <v>6771</v>
      </c>
      <c r="F2546" s="19" t="s">
        <v>6772</v>
      </c>
    </row>
    <row r="2547" customHeight="1" spans="1:6">
      <c r="A2547" s="4">
        <v>2544</v>
      </c>
      <c r="B2547" s="19" t="s">
        <v>6773</v>
      </c>
      <c r="C2547" s="43"/>
      <c r="D2547" s="19" t="s">
        <v>6743</v>
      </c>
      <c r="E2547" s="19" t="s">
        <v>6774</v>
      </c>
      <c r="F2547" s="19" t="s">
        <v>6775</v>
      </c>
    </row>
    <row r="2548" customHeight="1" spans="1:6">
      <c r="A2548" s="4">
        <v>2545</v>
      </c>
      <c r="B2548" s="19" t="s">
        <v>6776</v>
      </c>
      <c r="C2548" s="43"/>
      <c r="D2548" s="19" t="s">
        <v>6743</v>
      </c>
      <c r="E2548" s="19" t="s">
        <v>1592</v>
      </c>
      <c r="F2548" s="19" t="s">
        <v>6777</v>
      </c>
    </row>
    <row r="2549" customHeight="1" spans="1:6">
      <c r="A2549" s="4">
        <v>2546</v>
      </c>
      <c r="B2549" s="19" t="s">
        <v>6778</v>
      </c>
      <c r="C2549" s="43"/>
      <c r="D2549" s="19" t="s">
        <v>6743</v>
      </c>
      <c r="E2549" s="19" t="s">
        <v>5113</v>
      </c>
      <c r="F2549" s="19" t="s">
        <v>6779</v>
      </c>
    </row>
    <row r="2550" customHeight="1" spans="1:6">
      <c r="A2550" s="4">
        <v>2547</v>
      </c>
      <c r="B2550" s="19" t="s">
        <v>6780</v>
      </c>
      <c r="C2550" s="43"/>
      <c r="D2550" s="19" t="s">
        <v>6743</v>
      </c>
      <c r="E2550" s="19" t="s">
        <v>6781</v>
      </c>
      <c r="F2550" s="19" t="s">
        <v>6782</v>
      </c>
    </row>
    <row r="2551" customHeight="1" spans="1:6">
      <c r="A2551" s="4">
        <v>2548</v>
      </c>
      <c r="B2551" s="19" t="s">
        <v>6783</v>
      </c>
      <c r="C2551" s="43"/>
      <c r="D2551" s="19" t="s">
        <v>6743</v>
      </c>
      <c r="E2551" s="19" t="s">
        <v>6784</v>
      </c>
      <c r="F2551" s="19" t="s">
        <v>6785</v>
      </c>
    </row>
    <row r="2552" customHeight="1" spans="1:6">
      <c r="A2552" s="4">
        <v>2549</v>
      </c>
      <c r="B2552" s="19" t="s">
        <v>6786</v>
      </c>
      <c r="C2552" s="43"/>
      <c r="D2552" s="19" t="s">
        <v>6743</v>
      </c>
      <c r="E2552" s="19" t="s">
        <v>6787</v>
      </c>
      <c r="F2552" s="19" t="s">
        <v>6788</v>
      </c>
    </row>
    <row r="2553" customHeight="1" spans="1:6">
      <c r="A2553" s="4">
        <v>2550</v>
      </c>
      <c r="B2553" s="19" t="s">
        <v>6789</v>
      </c>
      <c r="C2553" s="43"/>
      <c r="D2553" s="19" t="s">
        <v>6743</v>
      </c>
      <c r="E2553" s="19" t="s">
        <v>5708</v>
      </c>
      <c r="F2553" s="19" t="s">
        <v>6790</v>
      </c>
    </row>
    <row r="2554" customHeight="1" spans="1:6">
      <c r="A2554" s="4">
        <v>2551</v>
      </c>
      <c r="B2554" s="19" t="s">
        <v>6791</v>
      </c>
      <c r="C2554" s="43"/>
      <c r="D2554" s="19" t="s">
        <v>6743</v>
      </c>
      <c r="E2554" s="19" t="s">
        <v>6792</v>
      </c>
      <c r="F2554" s="19" t="s">
        <v>6793</v>
      </c>
    </row>
    <row r="2555" customHeight="1" spans="1:6">
      <c r="A2555" s="4">
        <v>2552</v>
      </c>
      <c r="B2555" s="19" t="s">
        <v>6794</v>
      </c>
      <c r="C2555" s="43"/>
      <c r="D2555" s="19" t="s">
        <v>6663</v>
      </c>
      <c r="E2555" s="19" t="s">
        <v>6795</v>
      </c>
      <c r="F2555" s="19" t="s">
        <v>6796</v>
      </c>
    </row>
    <row r="2556" customHeight="1" spans="1:6">
      <c r="A2556" s="4">
        <v>2553</v>
      </c>
      <c r="B2556" s="19" t="s">
        <v>6797</v>
      </c>
      <c r="C2556" s="43"/>
      <c r="D2556" s="19" t="s">
        <v>6663</v>
      </c>
      <c r="E2556" s="19" t="s">
        <v>6795</v>
      </c>
      <c r="F2556" s="19" t="s">
        <v>6798</v>
      </c>
    </row>
    <row r="2557" customHeight="1" spans="1:6">
      <c r="A2557" s="4">
        <v>2554</v>
      </c>
      <c r="B2557" s="19" t="s">
        <v>6799</v>
      </c>
      <c r="C2557" s="43"/>
      <c r="D2557" s="19" t="s">
        <v>6800</v>
      </c>
      <c r="E2557" s="19" t="s">
        <v>6801</v>
      </c>
      <c r="F2557" s="19" t="s">
        <v>6802</v>
      </c>
    </row>
    <row r="2558" customHeight="1" spans="1:6">
      <c r="A2558" s="4">
        <v>2555</v>
      </c>
      <c r="B2558" s="19" t="s">
        <v>6803</v>
      </c>
      <c r="C2558" s="43"/>
      <c r="D2558" s="19" t="s">
        <v>6663</v>
      </c>
      <c r="E2558" s="19" t="s">
        <v>1592</v>
      </c>
      <c r="F2558" s="19" t="s">
        <v>6804</v>
      </c>
    </row>
    <row r="2559" customHeight="1" spans="1:6">
      <c r="A2559" s="4">
        <v>2556</v>
      </c>
      <c r="B2559" s="19" t="s">
        <v>6805</v>
      </c>
      <c r="C2559" s="43"/>
      <c r="D2559" s="19" t="s">
        <v>6663</v>
      </c>
      <c r="E2559" s="19" t="s">
        <v>809</v>
      </c>
      <c r="F2559" s="19" t="s">
        <v>6806</v>
      </c>
    </row>
    <row r="2560" customHeight="1" spans="1:6">
      <c r="A2560" s="4">
        <v>2557</v>
      </c>
      <c r="B2560" s="19" t="s">
        <v>6807</v>
      </c>
      <c r="C2560" s="43"/>
      <c r="D2560" s="19" t="s">
        <v>6800</v>
      </c>
      <c r="E2560" s="19" t="s">
        <v>6808</v>
      </c>
      <c r="F2560" s="19" t="s">
        <v>6809</v>
      </c>
    </row>
    <row r="2561" customHeight="1" spans="1:6">
      <c r="A2561" s="4">
        <v>2558</v>
      </c>
      <c r="B2561" s="19" t="s">
        <v>6810</v>
      </c>
      <c r="C2561" s="43"/>
      <c r="D2561" s="19" t="s">
        <v>6728</v>
      </c>
      <c r="E2561" s="19" t="s">
        <v>3227</v>
      </c>
      <c r="F2561" s="19" t="s">
        <v>6811</v>
      </c>
    </row>
    <row r="2562" customHeight="1" spans="1:6">
      <c r="A2562" s="4">
        <v>2559</v>
      </c>
      <c r="B2562" s="19" t="s">
        <v>6812</v>
      </c>
      <c r="C2562" s="43"/>
      <c r="D2562" s="19" t="s">
        <v>6728</v>
      </c>
      <c r="E2562" s="19" t="s">
        <v>1353</v>
      </c>
      <c r="F2562" s="19" t="s">
        <v>6813</v>
      </c>
    </row>
    <row r="2563" customHeight="1" spans="1:6">
      <c r="A2563" s="4">
        <v>2560</v>
      </c>
      <c r="B2563" s="19" t="s">
        <v>6814</v>
      </c>
      <c r="C2563" s="43"/>
      <c r="D2563" s="19" t="s">
        <v>6728</v>
      </c>
      <c r="E2563" s="19" t="s">
        <v>1592</v>
      </c>
      <c r="F2563" s="19" t="s">
        <v>6815</v>
      </c>
    </row>
    <row r="2564" customHeight="1" spans="1:6">
      <c r="A2564" s="4">
        <v>2561</v>
      </c>
      <c r="B2564" s="19" t="s">
        <v>6816</v>
      </c>
      <c r="C2564" s="43"/>
      <c r="D2564" s="19" t="s">
        <v>6728</v>
      </c>
      <c r="E2564" s="19" t="s">
        <v>6817</v>
      </c>
      <c r="F2564" s="19" t="s">
        <v>6818</v>
      </c>
    </row>
    <row r="2565" customHeight="1" spans="1:6">
      <c r="A2565" s="4">
        <v>2562</v>
      </c>
      <c r="B2565" s="19" t="s">
        <v>6819</v>
      </c>
      <c r="C2565" s="43"/>
      <c r="D2565" s="19" t="s">
        <v>6820</v>
      </c>
      <c r="E2565" s="19" t="s">
        <v>5708</v>
      </c>
      <c r="F2565" s="19" t="s">
        <v>6821</v>
      </c>
    </row>
    <row r="2566" customHeight="1" spans="1:6">
      <c r="A2566" s="4">
        <v>2563</v>
      </c>
      <c r="B2566" s="19" t="s">
        <v>6822</v>
      </c>
      <c r="C2566" s="43"/>
      <c r="D2566" s="19" t="s">
        <v>6820</v>
      </c>
      <c r="E2566" s="19" t="s">
        <v>6823</v>
      </c>
      <c r="F2566" s="19" t="s">
        <v>6824</v>
      </c>
    </row>
    <row r="2567" customHeight="1" spans="1:6">
      <c r="A2567" s="4">
        <v>2564</v>
      </c>
      <c r="B2567" s="19" t="s">
        <v>6825</v>
      </c>
      <c r="C2567" s="43"/>
      <c r="D2567" s="19" t="s">
        <v>6820</v>
      </c>
      <c r="E2567" s="19" t="s">
        <v>6826</v>
      </c>
      <c r="F2567" s="19" t="s">
        <v>6827</v>
      </c>
    </row>
    <row r="2568" customHeight="1" spans="1:6">
      <c r="A2568" s="4">
        <v>2565</v>
      </c>
      <c r="B2568" s="19" t="s">
        <v>6828</v>
      </c>
      <c r="C2568" s="43"/>
      <c r="D2568" s="19" t="s">
        <v>6820</v>
      </c>
      <c r="E2568" s="19" t="s">
        <v>578</v>
      </c>
      <c r="F2568" s="19" t="s">
        <v>6829</v>
      </c>
    </row>
    <row r="2569" customHeight="1" spans="1:6">
      <c r="A2569" s="4">
        <v>2566</v>
      </c>
      <c r="B2569" s="19" t="s">
        <v>6830</v>
      </c>
      <c r="C2569" s="43"/>
      <c r="D2569" s="19" t="s">
        <v>3052</v>
      </c>
      <c r="E2569" s="19" t="s">
        <v>5113</v>
      </c>
      <c r="F2569" s="19" t="s">
        <v>6831</v>
      </c>
    </row>
    <row r="2570" customHeight="1" spans="1:6">
      <c r="A2570" s="4">
        <v>2567</v>
      </c>
      <c r="B2570" s="19" t="s">
        <v>6832</v>
      </c>
      <c r="C2570" s="43"/>
      <c r="D2570" s="19" t="s">
        <v>3052</v>
      </c>
      <c r="E2570" s="19" t="s">
        <v>6833</v>
      </c>
      <c r="F2570" s="19" t="s">
        <v>6834</v>
      </c>
    </row>
    <row r="2571" customHeight="1" spans="1:6">
      <c r="A2571" s="4">
        <v>2568</v>
      </c>
      <c r="B2571" s="19" t="s">
        <v>6835</v>
      </c>
      <c r="C2571" s="43"/>
      <c r="D2571" s="19" t="s">
        <v>6800</v>
      </c>
      <c r="E2571" s="19" t="s">
        <v>6836</v>
      </c>
      <c r="F2571" s="19" t="s">
        <v>6837</v>
      </c>
    </row>
    <row r="2572" s="8" customFormat="1" customHeight="1" spans="1:7">
      <c r="A2572" s="4">
        <v>2569</v>
      </c>
      <c r="B2572" s="19" t="s">
        <v>6838</v>
      </c>
      <c r="C2572" s="43"/>
      <c r="D2572" s="19" t="s">
        <v>6800</v>
      </c>
      <c r="E2572" s="19" t="s">
        <v>6839</v>
      </c>
      <c r="F2572" s="19" t="s">
        <v>6840</v>
      </c>
      <c r="G2572" s="10"/>
    </row>
    <row r="2573" s="8" customFormat="1" customHeight="1" spans="1:7">
      <c r="A2573" s="4">
        <v>2570</v>
      </c>
      <c r="B2573" s="19" t="s">
        <v>6841</v>
      </c>
      <c r="C2573" s="43"/>
      <c r="D2573" s="19" t="s">
        <v>6800</v>
      </c>
      <c r="E2573" s="19" t="s">
        <v>6842</v>
      </c>
      <c r="F2573" s="19" t="s">
        <v>6843</v>
      </c>
      <c r="G2573" s="10"/>
    </row>
    <row r="2574" s="8" customFormat="1" customHeight="1" spans="1:7">
      <c r="A2574" s="4">
        <v>2571</v>
      </c>
      <c r="B2574" s="19" t="s">
        <v>6844</v>
      </c>
      <c r="C2574" s="43"/>
      <c r="D2574" s="19" t="s">
        <v>6800</v>
      </c>
      <c r="E2574" s="19" t="s">
        <v>6845</v>
      </c>
      <c r="F2574" s="19" t="s">
        <v>6846</v>
      </c>
      <c r="G2574" s="10"/>
    </row>
    <row r="2575" s="8" customFormat="1" customHeight="1" spans="1:7">
      <c r="A2575" s="4">
        <v>2572</v>
      </c>
      <c r="B2575" s="19" t="s">
        <v>6847</v>
      </c>
      <c r="C2575" s="43"/>
      <c r="D2575" s="19" t="s">
        <v>6663</v>
      </c>
      <c r="E2575" s="19" t="s">
        <v>6848</v>
      </c>
      <c r="F2575" s="19" t="s">
        <v>6849</v>
      </c>
      <c r="G2575" s="10"/>
    </row>
    <row r="2576" s="8" customFormat="1" customHeight="1" spans="1:7">
      <c r="A2576" s="4">
        <v>2573</v>
      </c>
      <c r="B2576" s="19" t="s">
        <v>6850</v>
      </c>
      <c r="C2576" s="43"/>
      <c r="D2576" s="19" t="s">
        <v>6663</v>
      </c>
      <c r="E2576" s="19" t="s">
        <v>6851</v>
      </c>
      <c r="F2576" s="19" t="s">
        <v>6852</v>
      </c>
      <c r="G2576" s="10"/>
    </row>
    <row r="2577" s="8" customFormat="1" customHeight="1" spans="1:7">
      <c r="A2577" s="4">
        <v>2574</v>
      </c>
      <c r="B2577" s="19" t="s">
        <v>6853</v>
      </c>
      <c r="C2577" s="43"/>
      <c r="D2577" s="19" t="s">
        <v>6663</v>
      </c>
      <c r="E2577" s="19" t="s">
        <v>3597</v>
      </c>
      <c r="F2577" s="19" t="s">
        <v>6854</v>
      </c>
      <c r="G2577" s="10"/>
    </row>
    <row r="2578" s="8" customFormat="1" customHeight="1" spans="1:7">
      <c r="A2578" s="4">
        <v>2575</v>
      </c>
      <c r="B2578" s="19" t="s">
        <v>6855</v>
      </c>
      <c r="C2578" s="43"/>
      <c r="D2578" s="19" t="s">
        <v>6663</v>
      </c>
      <c r="E2578" s="19" t="s">
        <v>6856</v>
      </c>
      <c r="F2578" s="19" t="s">
        <v>6857</v>
      </c>
      <c r="G2578" s="10"/>
    </row>
    <row r="2579" s="8" customFormat="1" customHeight="1" spans="1:7">
      <c r="A2579" s="4">
        <v>2576</v>
      </c>
      <c r="B2579" s="19" t="s">
        <v>6858</v>
      </c>
      <c r="C2579" s="43"/>
      <c r="D2579" s="19" t="s">
        <v>6663</v>
      </c>
      <c r="E2579" s="19" t="s">
        <v>6859</v>
      </c>
      <c r="F2579" s="19" t="s">
        <v>6860</v>
      </c>
      <c r="G2579" s="10"/>
    </row>
    <row r="2580" s="8" customFormat="1" customHeight="1" spans="1:7">
      <c r="A2580" s="4">
        <v>2577</v>
      </c>
      <c r="B2580" s="19" t="s">
        <v>6861</v>
      </c>
      <c r="C2580" s="43"/>
      <c r="D2580" s="19" t="s">
        <v>6663</v>
      </c>
      <c r="E2580" s="19" t="s">
        <v>6862</v>
      </c>
      <c r="F2580" s="19" t="s">
        <v>6863</v>
      </c>
      <c r="G2580" s="10"/>
    </row>
    <row r="2581" s="8" customFormat="1" customHeight="1" spans="1:7">
      <c r="A2581" s="4">
        <v>2578</v>
      </c>
      <c r="B2581" s="19" t="s">
        <v>6864</v>
      </c>
      <c r="C2581" s="43"/>
      <c r="D2581" s="19" t="s">
        <v>6663</v>
      </c>
      <c r="E2581" s="19" t="s">
        <v>6865</v>
      </c>
      <c r="F2581" s="19" t="s">
        <v>6866</v>
      </c>
      <c r="G2581" s="10"/>
    </row>
    <row r="2582" s="8" customFormat="1" customHeight="1" spans="1:7">
      <c r="A2582" s="4">
        <v>2579</v>
      </c>
      <c r="B2582" s="19" t="s">
        <v>6867</v>
      </c>
      <c r="C2582" s="43"/>
      <c r="D2582" s="19" t="s">
        <v>6663</v>
      </c>
      <c r="E2582" s="19" t="s">
        <v>6868</v>
      </c>
      <c r="F2582" s="19" t="s">
        <v>6869</v>
      </c>
      <c r="G2582" s="10"/>
    </row>
    <row r="2583" s="8" customFormat="1" customHeight="1" spans="1:7">
      <c r="A2583" s="4">
        <v>2580</v>
      </c>
      <c r="B2583" s="19" t="s">
        <v>6870</v>
      </c>
      <c r="C2583" s="43"/>
      <c r="D2583" s="19" t="s">
        <v>6663</v>
      </c>
      <c r="E2583" s="19" t="s">
        <v>6871</v>
      </c>
      <c r="F2583" s="19" t="s">
        <v>6872</v>
      </c>
      <c r="G2583" s="10"/>
    </row>
    <row r="2584" s="8" customFormat="1" customHeight="1" spans="1:7">
      <c r="A2584" s="4">
        <v>2581</v>
      </c>
      <c r="B2584" s="19" t="s">
        <v>6873</v>
      </c>
      <c r="C2584" s="43"/>
      <c r="D2584" s="19" t="s">
        <v>6663</v>
      </c>
      <c r="E2584" s="19" t="s">
        <v>6874</v>
      </c>
      <c r="F2584" s="19" t="s">
        <v>6875</v>
      </c>
      <c r="G2584" s="10"/>
    </row>
    <row r="2585" s="8" customFormat="1" customHeight="1" spans="1:7">
      <c r="A2585" s="4">
        <v>2582</v>
      </c>
      <c r="B2585" s="19" t="s">
        <v>6873</v>
      </c>
      <c r="C2585" s="43"/>
      <c r="D2585" s="19" t="s">
        <v>6663</v>
      </c>
      <c r="E2585" s="19" t="s">
        <v>6876</v>
      </c>
      <c r="F2585" s="19" t="s">
        <v>6877</v>
      </c>
      <c r="G2585" s="10"/>
    </row>
    <row r="2586" s="8" customFormat="1" customHeight="1" spans="1:7">
      <c r="A2586" s="4">
        <v>2583</v>
      </c>
      <c r="B2586" s="19" t="s">
        <v>6878</v>
      </c>
      <c r="C2586" s="43"/>
      <c r="D2586" s="19" t="s">
        <v>6663</v>
      </c>
      <c r="E2586" s="19" t="s">
        <v>6879</v>
      </c>
      <c r="F2586" s="19" t="s">
        <v>6880</v>
      </c>
      <c r="G2586" s="10"/>
    </row>
    <row r="2587" s="4" customFormat="1" customHeight="1" spans="1:7">
      <c r="A2587" s="4">
        <v>2584</v>
      </c>
      <c r="B2587" s="19" t="s">
        <v>6881</v>
      </c>
      <c r="C2587" s="43"/>
      <c r="D2587" s="19" t="s">
        <v>6663</v>
      </c>
      <c r="E2587" s="19" t="s">
        <v>6882</v>
      </c>
      <c r="F2587" s="19" t="s">
        <v>6883</v>
      </c>
      <c r="G2587" s="10"/>
    </row>
    <row r="2588" s="4" customFormat="1" customHeight="1" spans="1:7">
      <c r="A2588" s="4">
        <v>2585</v>
      </c>
      <c r="B2588" s="19" t="s">
        <v>6884</v>
      </c>
      <c r="C2588" s="43"/>
      <c r="D2588" s="19" t="s">
        <v>6663</v>
      </c>
      <c r="E2588" s="19" t="s">
        <v>6885</v>
      </c>
      <c r="F2588" s="19" t="s">
        <v>6886</v>
      </c>
      <c r="G2588" s="10"/>
    </row>
    <row r="2589" s="7" customFormat="1" customHeight="1" spans="1:7">
      <c r="A2589" s="4">
        <v>2586</v>
      </c>
      <c r="B2589" s="19" t="s">
        <v>6887</v>
      </c>
      <c r="C2589" s="43"/>
      <c r="D2589" s="19" t="s">
        <v>6743</v>
      </c>
      <c r="E2589" s="19" t="s">
        <v>6888</v>
      </c>
      <c r="F2589" s="19" t="s">
        <v>6889</v>
      </c>
      <c r="G2589" s="10"/>
    </row>
    <row r="2590" s="7" customFormat="1" customHeight="1" spans="1:7">
      <c r="A2590" s="4">
        <v>2587</v>
      </c>
      <c r="B2590" s="19" t="s">
        <v>6890</v>
      </c>
      <c r="C2590" s="43"/>
      <c r="D2590" s="19" t="s">
        <v>6743</v>
      </c>
      <c r="E2590" s="19" t="s">
        <v>6891</v>
      </c>
      <c r="F2590" s="19" t="s">
        <v>6892</v>
      </c>
      <c r="G2590" s="10"/>
    </row>
    <row r="2591" s="7" customFormat="1" customHeight="1" spans="1:7">
      <c r="A2591" s="4">
        <v>2588</v>
      </c>
      <c r="B2591" s="19" t="s">
        <v>6893</v>
      </c>
      <c r="C2591" s="43"/>
      <c r="D2591" s="19" t="s">
        <v>6743</v>
      </c>
      <c r="E2591" s="19" t="s">
        <v>6894</v>
      </c>
      <c r="F2591" s="19" t="s">
        <v>6895</v>
      </c>
      <c r="G2591" s="10"/>
    </row>
    <row r="2592" s="7" customFormat="1" customHeight="1" spans="1:7">
      <c r="A2592" s="4">
        <v>2589</v>
      </c>
      <c r="B2592" s="19" t="s">
        <v>6896</v>
      </c>
      <c r="C2592" s="43"/>
      <c r="D2592" s="19" t="s">
        <v>6743</v>
      </c>
      <c r="E2592" s="19" t="s">
        <v>6897</v>
      </c>
      <c r="F2592" s="19" t="s">
        <v>6898</v>
      </c>
      <c r="G2592" s="10"/>
    </row>
    <row r="2593" s="7" customFormat="1" customHeight="1" spans="1:7">
      <c r="A2593" s="4">
        <v>2590</v>
      </c>
      <c r="B2593" s="19" t="s">
        <v>6899</v>
      </c>
      <c r="C2593" s="43"/>
      <c r="D2593" s="19" t="s">
        <v>6743</v>
      </c>
      <c r="E2593" s="19" t="s">
        <v>6900</v>
      </c>
      <c r="F2593" s="19" t="s">
        <v>6901</v>
      </c>
      <c r="G2593" s="10"/>
    </row>
    <row r="2594" s="7" customFormat="1" customHeight="1" spans="1:7">
      <c r="A2594" s="4">
        <v>2591</v>
      </c>
      <c r="B2594" s="19" t="s">
        <v>6902</v>
      </c>
      <c r="C2594" s="43"/>
      <c r="D2594" s="19" t="s">
        <v>6728</v>
      </c>
      <c r="E2594" s="19" t="s">
        <v>6903</v>
      </c>
      <c r="F2594" s="19" t="s">
        <v>6904</v>
      </c>
      <c r="G2594" s="10"/>
    </row>
    <row r="2595" s="7" customFormat="1" customHeight="1" spans="1:7">
      <c r="A2595" s="4">
        <v>2592</v>
      </c>
      <c r="B2595" s="19" t="s">
        <v>6905</v>
      </c>
      <c r="C2595" s="43"/>
      <c r="D2595" s="19" t="s">
        <v>6728</v>
      </c>
      <c r="E2595" s="19" t="s">
        <v>6906</v>
      </c>
      <c r="F2595" s="19" t="s">
        <v>6907</v>
      </c>
      <c r="G2595" s="10"/>
    </row>
    <row r="2596" s="7" customFormat="1" customHeight="1" spans="1:7">
      <c r="A2596" s="4">
        <v>2593</v>
      </c>
      <c r="B2596" s="19" t="s">
        <v>6908</v>
      </c>
      <c r="C2596" s="43"/>
      <c r="D2596" s="19" t="s">
        <v>6677</v>
      </c>
      <c r="E2596" s="19" t="s">
        <v>6909</v>
      </c>
      <c r="F2596" s="19" t="s">
        <v>6910</v>
      </c>
      <c r="G2596" s="10"/>
    </row>
    <row r="2597" s="7" customFormat="1" customHeight="1" spans="1:7">
      <c r="A2597" s="4">
        <v>2594</v>
      </c>
      <c r="B2597" s="19" t="s">
        <v>6911</v>
      </c>
      <c r="C2597" s="43"/>
      <c r="D2597" s="19" t="s">
        <v>6677</v>
      </c>
      <c r="E2597" s="19" t="s">
        <v>3844</v>
      </c>
      <c r="F2597" s="19" t="s">
        <v>6912</v>
      </c>
      <c r="G2597" s="10"/>
    </row>
    <row r="2598" s="7" customFormat="1" customHeight="1" spans="1:7">
      <c r="A2598" s="4">
        <v>2595</v>
      </c>
      <c r="B2598" s="19" t="s">
        <v>6913</v>
      </c>
      <c r="C2598" s="43"/>
      <c r="D2598" s="19" t="s">
        <v>6728</v>
      </c>
      <c r="E2598" s="19" t="s">
        <v>6914</v>
      </c>
      <c r="F2598" s="19" t="s">
        <v>6915</v>
      </c>
      <c r="G2598" s="10"/>
    </row>
    <row r="2599" s="7" customFormat="1" customHeight="1" spans="1:7">
      <c r="A2599" s="4">
        <v>2596</v>
      </c>
      <c r="B2599" s="19" t="s">
        <v>6916</v>
      </c>
      <c r="C2599" s="43"/>
      <c r="D2599" s="19" t="s">
        <v>6663</v>
      </c>
      <c r="E2599" s="19" t="s">
        <v>6917</v>
      </c>
      <c r="F2599" s="19" t="s">
        <v>6918</v>
      </c>
      <c r="G2599" s="10"/>
    </row>
    <row r="2600" s="7" customFormat="1" customHeight="1" spans="1:7">
      <c r="A2600" s="4">
        <v>2597</v>
      </c>
      <c r="B2600" s="19" t="s">
        <v>6919</v>
      </c>
      <c r="C2600" s="43"/>
      <c r="D2600" s="19" t="s">
        <v>6677</v>
      </c>
      <c r="E2600" s="19" t="s">
        <v>5192</v>
      </c>
      <c r="F2600" s="19" t="s">
        <v>6920</v>
      </c>
      <c r="G2600" s="10"/>
    </row>
    <row r="2601" s="7" customFormat="1" customHeight="1" spans="1:7">
      <c r="A2601" s="4">
        <v>2598</v>
      </c>
      <c r="B2601" s="19" t="s">
        <v>6921</v>
      </c>
      <c r="C2601" s="43"/>
      <c r="D2601" s="19" t="s">
        <v>6728</v>
      </c>
      <c r="E2601" s="19" t="s">
        <v>6922</v>
      </c>
      <c r="F2601" s="19" t="s">
        <v>6923</v>
      </c>
      <c r="G2601" s="10"/>
    </row>
    <row r="2602" s="7" customFormat="1" customHeight="1" spans="1:7">
      <c r="A2602" s="4">
        <v>2599</v>
      </c>
      <c r="B2602" s="19" t="s">
        <v>6924</v>
      </c>
      <c r="C2602" s="43"/>
      <c r="D2602" s="19" t="s">
        <v>6728</v>
      </c>
      <c r="E2602" s="19" t="s">
        <v>6925</v>
      </c>
      <c r="F2602" s="19" t="s">
        <v>6926</v>
      </c>
      <c r="G2602" s="10"/>
    </row>
    <row r="2603" s="7" customFormat="1" customHeight="1" spans="1:7">
      <c r="A2603" s="4">
        <v>2600</v>
      </c>
      <c r="B2603" s="19" t="s">
        <v>6927</v>
      </c>
      <c r="C2603" s="43"/>
      <c r="D2603" s="19" t="s">
        <v>6677</v>
      </c>
      <c r="E2603" s="19" t="s">
        <v>1592</v>
      </c>
      <c r="F2603" s="19" t="s">
        <v>6928</v>
      </c>
      <c r="G2603" s="10"/>
    </row>
    <row r="2604" s="7" customFormat="1" customHeight="1" spans="1:7">
      <c r="A2604" s="4">
        <v>2601</v>
      </c>
      <c r="B2604" s="19" t="s">
        <v>6929</v>
      </c>
      <c r="C2604" s="43"/>
      <c r="D2604" s="19" t="s">
        <v>6669</v>
      </c>
      <c r="E2604" s="19" t="s">
        <v>6930</v>
      </c>
      <c r="F2604" s="19" t="s">
        <v>6931</v>
      </c>
      <c r="G2604" s="10"/>
    </row>
    <row r="2605" s="7" customFormat="1" customHeight="1" spans="1:7">
      <c r="A2605" s="4">
        <v>2602</v>
      </c>
      <c r="B2605" s="19" t="s">
        <v>6932</v>
      </c>
      <c r="C2605" s="43"/>
      <c r="D2605" s="19" t="s">
        <v>6663</v>
      </c>
      <c r="E2605" s="19" t="s">
        <v>6933</v>
      </c>
      <c r="F2605" s="19" t="s">
        <v>6934</v>
      </c>
      <c r="G2605" s="10"/>
    </row>
    <row r="2606" s="7" customFormat="1" customHeight="1" spans="1:7">
      <c r="A2606" s="4">
        <v>2603</v>
      </c>
      <c r="B2606" s="19" t="s">
        <v>6935</v>
      </c>
      <c r="C2606" s="43"/>
      <c r="D2606" s="19" t="s">
        <v>6663</v>
      </c>
      <c r="E2606" s="19" t="s">
        <v>6936</v>
      </c>
      <c r="F2606" s="19" t="s">
        <v>6937</v>
      </c>
      <c r="G2606" s="10"/>
    </row>
    <row r="2607" s="7" customFormat="1" customHeight="1" spans="1:7">
      <c r="A2607" s="4">
        <v>2604</v>
      </c>
      <c r="B2607" s="19" t="s">
        <v>6938</v>
      </c>
      <c r="C2607" s="43"/>
      <c r="D2607" s="19" t="s">
        <v>6743</v>
      </c>
      <c r="E2607" s="19" t="s">
        <v>6939</v>
      </c>
      <c r="F2607" s="19" t="s">
        <v>6940</v>
      </c>
      <c r="G2607" s="10"/>
    </row>
    <row r="2608" customFormat="1" customHeight="1" spans="1:7">
      <c r="A2608" s="4">
        <v>2605</v>
      </c>
      <c r="B2608" s="19" t="s">
        <v>6941</v>
      </c>
      <c r="C2608" s="43"/>
      <c r="D2608" s="19" t="s">
        <v>6663</v>
      </c>
      <c r="E2608" s="19" t="s">
        <v>6942</v>
      </c>
      <c r="F2608" s="19" t="s">
        <v>6943</v>
      </c>
      <c r="G2608" s="10"/>
    </row>
    <row r="2609" customFormat="1" customHeight="1" spans="1:7">
      <c r="A2609" s="4">
        <v>2606</v>
      </c>
      <c r="B2609" s="19" t="s">
        <v>6944</v>
      </c>
      <c r="C2609" s="43"/>
      <c r="D2609" s="19" t="s">
        <v>6663</v>
      </c>
      <c r="E2609" s="19" t="s">
        <v>6945</v>
      </c>
      <c r="F2609" s="19" t="s">
        <v>6946</v>
      </c>
      <c r="G2609" s="10"/>
    </row>
    <row r="2610" customFormat="1" customHeight="1" spans="1:7">
      <c r="A2610" s="4">
        <v>2607</v>
      </c>
      <c r="B2610" s="19" t="s">
        <v>6947</v>
      </c>
      <c r="C2610" s="43"/>
      <c r="D2610" s="19" t="s">
        <v>6728</v>
      </c>
      <c r="E2610" s="19" t="s">
        <v>6948</v>
      </c>
      <c r="F2610" s="19" t="s">
        <v>6949</v>
      </c>
      <c r="G2610" s="10"/>
    </row>
    <row r="2611" customFormat="1" customHeight="1" spans="1:7">
      <c r="A2611" s="4">
        <v>2608</v>
      </c>
      <c r="B2611" s="19" t="s">
        <v>6950</v>
      </c>
      <c r="C2611" s="43"/>
      <c r="D2611" s="19" t="s">
        <v>6728</v>
      </c>
      <c r="E2611" s="19" t="s">
        <v>6951</v>
      </c>
      <c r="F2611" s="19" t="s">
        <v>6952</v>
      </c>
      <c r="G2611" s="10"/>
    </row>
    <row r="2612" customFormat="1" customHeight="1" spans="1:7">
      <c r="A2612" s="4">
        <v>2609</v>
      </c>
      <c r="B2612" s="19" t="s">
        <v>6953</v>
      </c>
      <c r="C2612" s="43"/>
      <c r="D2612" s="19" t="s">
        <v>6677</v>
      </c>
      <c r="E2612" s="19" t="s">
        <v>6954</v>
      </c>
      <c r="F2612" s="19" t="s">
        <v>6955</v>
      </c>
      <c r="G2612" s="10"/>
    </row>
    <row r="2613" customFormat="1" customHeight="1" spans="1:7">
      <c r="A2613" s="4">
        <v>2610</v>
      </c>
      <c r="B2613" s="19" t="s">
        <v>6956</v>
      </c>
      <c r="C2613" s="43"/>
      <c r="D2613" s="19" t="s">
        <v>6733</v>
      </c>
      <c r="E2613" s="19" t="s">
        <v>6957</v>
      </c>
      <c r="F2613" s="19" t="s">
        <v>6958</v>
      </c>
      <c r="G2613" s="10"/>
    </row>
    <row r="2614" customFormat="1" customHeight="1" spans="1:7">
      <c r="A2614" s="4">
        <v>2611</v>
      </c>
      <c r="B2614" s="19" t="s">
        <v>6959</v>
      </c>
      <c r="C2614" s="43"/>
      <c r="D2614" s="19" t="s">
        <v>6663</v>
      </c>
      <c r="E2614" s="19" t="s">
        <v>6960</v>
      </c>
      <c r="F2614" s="19" t="s">
        <v>6961</v>
      </c>
      <c r="G2614" s="10"/>
    </row>
    <row r="2615" customFormat="1" customHeight="1" spans="1:7">
      <c r="A2615" s="4">
        <v>2612</v>
      </c>
      <c r="B2615" s="19" t="s">
        <v>6962</v>
      </c>
      <c r="C2615" s="43"/>
      <c r="D2615" s="19" t="s">
        <v>6663</v>
      </c>
      <c r="E2615" s="19" t="s">
        <v>6963</v>
      </c>
      <c r="F2615" s="19" t="s">
        <v>6964</v>
      </c>
      <c r="G2615" s="10"/>
    </row>
    <row r="2616" customFormat="1" customHeight="1" spans="1:7">
      <c r="A2616" s="4">
        <v>2613</v>
      </c>
      <c r="B2616" s="19" t="s">
        <v>6965</v>
      </c>
      <c r="C2616" s="43"/>
      <c r="D2616" s="19" t="s">
        <v>6663</v>
      </c>
      <c r="E2616" s="19" t="s">
        <v>6966</v>
      </c>
      <c r="F2616" s="19" t="s">
        <v>6967</v>
      </c>
      <c r="G2616" s="10"/>
    </row>
    <row r="2617" customFormat="1" customHeight="1" spans="1:7">
      <c r="A2617" s="4">
        <v>2614</v>
      </c>
      <c r="B2617" s="19" t="s">
        <v>6968</v>
      </c>
      <c r="C2617" s="43"/>
      <c r="D2617" s="19" t="s">
        <v>6677</v>
      </c>
      <c r="E2617" s="19" t="s">
        <v>6969</v>
      </c>
      <c r="F2617" s="19" t="s">
        <v>6970</v>
      </c>
      <c r="G2617" s="10"/>
    </row>
    <row r="2618" customFormat="1" customHeight="1" spans="1:7">
      <c r="A2618" s="4">
        <v>2615</v>
      </c>
      <c r="B2618" s="19" t="s">
        <v>6971</v>
      </c>
      <c r="C2618" s="43"/>
      <c r="D2618" s="19" t="s">
        <v>6663</v>
      </c>
      <c r="E2618" s="19" t="s">
        <v>6972</v>
      </c>
      <c r="F2618" s="19" t="s">
        <v>6973</v>
      </c>
      <c r="G2618" s="10"/>
    </row>
    <row r="2619" customFormat="1" customHeight="1" spans="1:7">
      <c r="A2619" s="4">
        <v>2616</v>
      </c>
      <c r="B2619" s="19" t="s">
        <v>6974</v>
      </c>
      <c r="C2619" s="43"/>
      <c r="D2619" s="19" t="s">
        <v>6663</v>
      </c>
      <c r="E2619" s="19" t="s">
        <v>6975</v>
      </c>
      <c r="F2619" s="19" t="s">
        <v>6976</v>
      </c>
      <c r="G2619" s="10"/>
    </row>
    <row r="2620" customFormat="1" customHeight="1" spans="1:7">
      <c r="A2620" s="4">
        <v>2617</v>
      </c>
      <c r="B2620" s="19" t="s">
        <v>6977</v>
      </c>
      <c r="C2620" s="43"/>
      <c r="D2620" s="19" t="s">
        <v>6677</v>
      </c>
      <c r="E2620" s="19" t="s">
        <v>5394</v>
      </c>
      <c r="F2620" s="19" t="s">
        <v>6978</v>
      </c>
      <c r="G2620" s="10"/>
    </row>
    <row r="2621" customFormat="1" customHeight="1" spans="1:7">
      <c r="A2621" s="4">
        <v>2618</v>
      </c>
      <c r="B2621" s="19" t="s">
        <v>6979</v>
      </c>
      <c r="C2621" s="43"/>
      <c r="D2621" s="19" t="s">
        <v>6677</v>
      </c>
      <c r="E2621" s="19" t="s">
        <v>6980</v>
      </c>
      <c r="F2621" s="19" t="s">
        <v>6981</v>
      </c>
      <c r="G2621" s="10"/>
    </row>
    <row r="2622" customFormat="1" customHeight="1" spans="1:7">
      <c r="A2622" s="4">
        <v>2619</v>
      </c>
      <c r="B2622" s="19" t="s">
        <v>6982</v>
      </c>
      <c r="C2622" s="43"/>
      <c r="D2622" s="19" t="s">
        <v>6677</v>
      </c>
      <c r="E2622" s="19" t="s">
        <v>6983</v>
      </c>
      <c r="F2622" s="19" t="s">
        <v>6984</v>
      </c>
      <c r="G2622" s="10"/>
    </row>
    <row r="2623" customFormat="1" customHeight="1" spans="1:7">
      <c r="A2623" s="4">
        <v>2620</v>
      </c>
      <c r="B2623" s="19" t="s">
        <v>6985</v>
      </c>
      <c r="C2623" s="43"/>
      <c r="D2623" s="19" t="s">
        <v>6663</v>
      </c>
      <c r="E2623" s="19" t="s">
        <v>6986</v>
      </c>
      <c r="F2623" s="19" t="s">
        <v>6987</v>
      </c>
      <c r="G2623" s="10"/>
    </row>
    <row r="2624" customFormat="1" customHeight="1" spans="1:6">
      <c r="A2624" s="4">
        <v>2621</v>
      </c>
      <c r="B2624" s="19" t="s">
        <v>6988</v>
      </c>
      <c r="C2624" s="43"/>
      <c r="D2624" s="19" t="s">
        <v>6663</v>
      </c>
      <c r="E2624" s="19" t="s">
        <v>6989</v>
      </c>
      <c r="F2624" s="19" t="s">
        <v>6990</v>
      </c>
    </row>
    <row r="2625" customFormat="1" customHeight="1" spans="1:6">
      <c r="A2625" s="4">
        <v>2622</v>
      </c>
      <c r="B2625" s="19" t="s">
        <v>6991</v>
      </c>
      <c r="C2625" s="43"/>
      <c r="D2625" s="19" t="s">
        <v>6677</v>
      </c>
      <c r="E2625" s="19" t="s">
        <v>6992</v>
      </c>
      <c r="F2625" s="19" t="s">
        <v>6993</v>
      </c>
    </row>
    <row r="2626" customFormat="1" customHeight="1" spans="1:6">
      <c r="A2626" s="4">
        <v>2623</v>
      </c>
      <c r="B2626" s="19" t="s">
        <v>6994</v>
      </c>
      <c r="C2626" s="43"/>
      <c r="D2626" s="19" t="s">
        <v>6677</v>
      </c>
      <c r="E2626" s="19" t="s">
        <v>6995</v>
      </c>
      <c r="F2626" s="19" t="s">
        <v>6996</v>
      </c>
    </row>
    <row r="2627" customFormat="1" customHeight="1" spans="1:6">
      <c r="A2627" s="4">
        <v>2624</v>
      </c>
      <c r="B2627" s="19" t="s">
        <v>6997</v>
      </c>
      <c r="C2627" s="43"/>
      <c r="D2627" s="19" t="s">
        <v>6669</v>
      </c>
      <c r="E2627" s="19" t="s">
        <v>6998</v>
      </c>
      <c r="F2627" s="19" t="s">
        <v>6999</v>
      </c>
    </row>
    <row r="2628" customFormat="1" customHeight="1" spans="1:6">
      <c r="A2628" s="4">
        <v>2625</v>
      </c>
      <c r="B2628" s="19" t="s">
        <v>7000</v>
      </c>
      <c r="C2628" s="43"/>
      <c r="D2628" s="19" t="s">
        <v>6677</v>
      </c>
      <c r="E2628" s="19" t="s">
        <v>7001</v>
      </c>
      <c r="F2628" s="19" t="s">
        <v>7002</v>
      </c>
    </row>
    <row r="2629" customFormat="1" customHeight="1" spans="1:6">
      <c r="A2629" s="4">
        <v>2626</v>
      </c>
      <c r="B2629" s="19" t="s">
        <v>7003</v>
      </c>
      <c r="C2629" s="43"/>
      <c r="D2629" s="19" t="s">
        <v>6677</v>
      </c>
      <c r="E2629" s="19" t="s">
        <v>7004</v>
      </c>
      <c r="F2629" s="19" t="s">
        <v>7005</v>
      </c>
    </row>
    <row r="2630" customFormat="1" customHeight="1" spans="1:6">
      <c r="A2630" s="4">
        <v>2627</v>
      </c>
      <c r="B2630" s="19" t="s">
        <v>7006</v>
      </c>
      <c r="C2630" s="43"/>
      <c r="D2630" s="19" t="s">
        <v>6663</v>
      </c>
      <c r="E2630" s="19" t="s">
        <v>7007</v>
      </c>
      <c r="F2630" s="19" t="s">
        <v>7008</v>
      </c>
    </row>
    <row r="2631" customFormat="1" customHeight="1" spans="1:6">
      <c r="A2631" s="4">
        <v>2628</v>
      </c>
      <c r="B2631" s="19" t="s">
        <v>6988</v>
      </c>
      <c r="C2631" s="43"/>
      <c r="D2631" s="19" t="s">
        <v>6663</v>
      </c>
      <c r="E2631" s="19" t="s">
        <v>7009</v>
      </c>
      <c r="F2631" s="19" t="s">
        <v>7010</v>
      </c>
    </row>
    <row r="2632" customFormat="1" customHeight="1" spans="1:6">
      <c r="A2632" s="4">
        <v>2629</v>
      </c>
      <c r="B2632" s="19" t="s">
        <v>7011</v>
      </c>
      <c r="C2632" s="43"/>
      <c r="D2632" s="19" t="s">
        <v>6666</v>
      </c>
      <c r="E2632" s="19" t="s">
        <v>7012</v>
      </c>
      <c r="F2632" s="19" t="s">
        <v>7013</v>
      </c>
    </row>
    <row r="2633" customFormat="1" customHeight="1" spans="1:6">
      <c r="A2633" s="4">
        <v>2630</v>
      </c>
      <c r="B2633" s="19" t="s">
        <v>7014</v>
      </c>
      <c r="C2633" s="43"/>
      <c r="D2633" s="19" t="s">
        <v>6663</v>
      </c>
      <c r="E2633" s="19" t="s">
        <v>7015</v>
      </c>
      <c r="F2633" s="19" t="s">
        <v>7016</v>
      </c>
    </row>
    <row r="2634" customFormat="1" customHeight="1" spans="1:6">
      <c r="A2634" s="4">
        <v>2631</v>
      </c>
      <c r="B2634" s="19" t="s">
        <v>7017</v>
      </c>
      <c r="C2634" s="43"/>
      <c r="D2634" s="19" t="s">
        <v>6663</v>
      </c>
      <c r="E2634" s="19" t="s">
        <v>7018</v>
      </c>
      <c r="F2634" s="19" t="s">
        <v>7019</v>
      </c>
    </row>
    <row r="2635" customFormat="1" customHeight="1" spans="1:6">
      <c r="A2635" s="4">
        <v>2632</v>
      </c>
      <c r="B2635" s="19" t="s">
        <v>7020</v>
      </c>
      <c r="C2635" s="43"/>
      <c r="D2635" s="19" t="s">
        <v>6663</v>
      </c>
      <c r="E2635" s="19" t="s">
        <v>7021</v>
      </c>
      <c r="F2635" s="19" t="s">
        <v>7022</v>
      </c>
    </row>
    <row r="2636" customFormat="1" customHeight="1" spans="1:6">
      <c r="A2636" s="4">
        <v>2633</v>
      </c>
      <c r="B2636" s="19" t="s">
        <v>7023</v>
      </c>
      <c r="C2636" s="43"/>
      <c r="D2636" s="19" t="s">
        <v>6663</v>
      </c>
      <c r="E2636" s="19" t="s">
        <v>7024</v>
      </c>
      <c r="F2636" s="19" t="s">
        <v>7025</v>
      </c>
    </row>
    <row r="2637" customFormat="1" customHeight="1" spans="1:6">
      <c r="A2637" s="4">
        <v>2634</v>
      </c>
      <c r="B2637" s="19" t="s">
        <v>7026</v>
      </c>
      <c r="C2637" s="43"/>
      <c r="D2637" s="19" t="s">
        <v>6663</v>
      </c>
      <c r="E2637" s="19" t="s">
        <v>7027</v>
      </c>
      <c r="F2637" s="19" t="s">
        <v>7028</v>
      </c>
    </row>
    <row r="2638" customFormat="1" customHeight="1" spans="1:6">
      <c r="A2638" s="4">
        <v>2635</v>
      </c>
      <c r="B2638" s="19" t="s">
        <v>7029</v>
      </c>
      <c r="C2638" s="43"/>
      <c r="D2638" s="19" t="s">
        <v>6663</v>
      </c>
      <c r="E2638" s="19" t="s">
        <v>7030</v>
      </c>
      <c r="F2638" s="19" t="s">
        <v>7031</v>
      </c>
    </row>
    <row r="2639" customFormat="1" customHeight="1" spans="1:6">
      <c r="A2639" s="4">
        <v>2636</v>
      </c>
      <c r="B2639" s="19" t="s">
        <v>7032</v>
      </c>
      <c r="C2639" s="43"/>
      <c r="D2639" s="19" t="s">
        <v>6669</v>
      </c>
      <c r="E2639" s="19" t="s">
        <v>7033</v>
      </c>
      <c r="F2639" s="19" t="s">
        <v>7034</v>
      </c>
    </row>
    <row r="2640" customFormat="1" customHeight="1" spans="1:6">
      <c r="A2640" s="4">
        <v>2637</v>
      </c>
      <c r="B2640" s="19" t="s">
        <v>7035</v>
      </c>
      <c r="C2640" s="43"/>
      <c r="D2640" s="19" t="s">
        <v>6677</v>
      </c>
      <c r="E2640" s="19" t="s">
        <v>7036</v>
      </c>
      <c r="F2640" s="19" t="s">
        <v>7037</v>
      </c>
    </row>
    <row r="2641" customFormat="1" customHeight="1" spans="1:6">
      <c r="A2641" s="4">
        <v>2638</v>
      </c>
      <c r="B2641" s="19" t="s">
        <v>7038</v>
      </c>
      <c r="C2641" s="43"/>
      <c r="D2641" s="19" t="s">
        <v>6688</v>
      </c>
      <c r="E2641" s="19" t="s">
        <v>7039</v>
      </c>
      <c r="F2641" s="19" t="s">
        <v>7040</v>
      </c>
    </row>
    <row r="2642" customFormat="1" customHeight="1" spans="1:6">
      <c r="A2642" s="4">
        <v>2639</v>
      </c>
      <c r="B2642" s="19" t="s">
        <v>7041</v>
      </c>
      <c r="C2642" s="43"/>
      <c r="D2642" s="19" t="s">
        <v>6663</v>
      </c>
      <c r="E2642" s="19" t="s">
        <v>7042</v>
      </c>
      <c r="F2642" s="19" t="s">
        <v>7043</v>
      </c>
    </row>
    <row r="2643" customFormat="1" customHeight="1" spans="1:6">
      <c r="A2643" s="4">
        <v>2640</v>
      </c>
      <c r="B2643" s="19" t="s">
        <v>7044</v>
      </c>
      <c r="C2643" s="43"/>
      <c r="D2643" s="19" t="s">
        <v>6733</v>
      </c>
      <c r="E2643" s="19" t="s">
        <v>7045</v>
      </c>
      <c r="F2643" s="19" t="s">
        <v>7046</v>
      </c>
    </row>
    <row r="2644" customFormat="1" customHeight="1" spans="1:6">
      <c r="A2644" s="4">
        <v>2641</v>
      </c>
      <c r="B2644" s="19" t="s">
        <v>7047</v>
      </c>
      <c r="C2644" s="43"/>
      <c r="D2644" s="19" t="s">
        <v>6688</v>
      </c>
      <c r="E2644" s="19" t="s">
        <v>7048</v>
      </c>
      <c r="F2644" s="19" t="s">
        <v>7049</v>
      </c>
    </row>
    <row r="2645" customFormat="1" customHeight="1" spans="1:6">
      <c r="A2645" s="4">
        <v>2642</v>
      </c>
      <c r="B2645" s="19" t="s">
        <v>7050</v>
      </c>
      <c r="C2645" s="43"/>
      <c r="D2645" s="19" t="s">
        <v>6666</v>
      </c>
      <c r="E2645" s="19" t="s">
        <v>7051</v>
      </c>
      <c r="F2645" s="19" t="s">
        <v>7052</v>
      </c>
    </row>
    <row r="2646" customFormat="1" customHeight="1" spans="1:6">
      <c r="A2646" s="4">
        <v>2643</v>
      </c>
      <c r="B2646" s="19" t="s">
        <v>7053</v>
      </c>
      <c r="C2646" s="44"/>
      <c r="D2646" s="19" t="s">
        <v>6666</v>
      </c>
      <c r="E2646" s="19" t="s">
        <v>5301</v>
      </c>
      <c r="F2646" s="19" t="s">
        <v>7054</v>
      </c>
    </row>
    <row r="2647" customHeight="1" spans="1:6">
      <c r="A2647" s="4">
        <v>2644</v>
      </c>
      <c r="B2647" s="4" t="s">
        <v>7</v>
      </c>
      <c r="C2647" s="14" t="s">
        <v>7055</v>
      </c>
      <c r="D2647" s="4" t="s">
        <v>7056</v>
      </c>
      <c r="E2647" s="4" t="s">
        <v>7057</v>
      </c>
      <c r="F2647" s="4" t="s">
        <v>7058</v>
      </c>
    </row>
    <row r="2648" customHeight="1" spans="1:6">
      <c r="A2648" s="4">
        <v>2645</v>
      </c>
      <c r="B2648" s="4" t="s">
        <v>7</v>
      </c>
      <c r="C2648" s="15"/>
      <c r="D2648" s="4" t="s">
        <v>7059</v>
      </c>
      <c r="E2648" s="4" t="s">
        <v>7060</v>
      </c>
      <c r="F2648" s="4" t="s">
        <v>7061</v>
      </c>
    </row>
    <row r="2649" customHeight="1" spans="1:6">
      <c r="A2649" s="4">
        <v>2646</v>
      </c>
      <c r="B2649" s="4" t="s">
        <v>7</v>
      </c>
      <c r="C2649" s="15"/>
      <c r="D2649" s="4" t="s">
        <v>7062</v>
      </c>
      <c r="E2649" s="4" t="s">
        <v>7063</v>
      </c>
      <c r="F2649" s="4" t="s">
        <v>7064</v>
      </c>
    </row>
    <row r="2650" customHeight="1" spans="1:6">
      <c r="A2650" s="4">
        <v>2647</v>
      </c>
      <c r="B2650" s="4" t="s">
        <v>7</v>
      </c>
      <c r="C2650" s="15"/>
      <c r="D2650" s="4" t="s">
        <v>7065</v>
      </c>
      <c r="E2650" s="4" t="s">
        <v>7066</v>
      </c>
      <c r="F2650" s="4" t="s">
        <v>7067</v>
      </c>
    </row>
    <row r="2651" customHeight="1" spans="1:6">
      <c r="A2651" s="4">
        <v>2648</v>
      </c>
      <c r="B2651" s="4" t="s">
        <v>55</v>
      </c>
      <c r="C2651" s="15"/>
      <c r="D2651" s="4" t="s">
        <v>7056</v>
      </c>
      <c r="E2651" s="4" t="s">
        <v>7068</v>
      </c>
      <c r="F2651" s="4" t="s">
        <v>7069</v>
      </c>
    </row>
    <row r="2652" customHeight="1" spans="1:6">
      <c r="A2652" s="4">
        <v>2649</v>
      </c>
      <c r="B2652" s="4" t="s">
        <v>55</v>
      </c>
      <c r="C2652" s="15"/>
      <c r="D2652" s="4" t="s">
        <v>7062</v>
      </c>
      <c r="E2652" s="4" t="s">
        <v>7070</v>
      </c>
      <c r="F2652" s="4" t="s">
        <v>7071</v>
      </c>
    </row>
    <row r="2653" customHeight="1" spans="1:6">
      <c r="A2653" s="4">
        <v>2650</v>
      </c>
      <c r="B2653" s="4" t="s">
        <v>55</v>
      </c>
      <c r="C2653" s="15"/>
      <c r="D2653" s="4" t="s">
        <v>7059</v>
      </c>
      <c r="E2653" s="4" t="s">
        <v>7072</v>
      </c>
      <c r="F2653" s="4" t="s">
        <v>7073</v>
      </c>
    </row>
    <row r="2654" customHeight="1" spans="1:6">
      <c r="A2654" s="4">
        <v>2651</v>
      </c>
      <c r="B2654" s="4" t="s">
        <v>55</v>
      </c>
      <c r="C2654" s="15"/>
      <c r="D2654" s="4" t="s">
        <v>7056</v>
      </c>
      <c r="E2654" s="4" t="s">
        <v>7074</v>
      </c>
      <c r="F2654" s="4" t="s">
        <v>7075</v>
      </c>
    </row>
    <row r="2655" customHeight="1" spans="1:6">
      <c r="A2655" s="4">
        <v>2652</v>
      </c>
      <c r="B2655" s="4" t="s">
        <v>55</v>
      </c>
      <c r="C2655" s="15"/>
      <c r="D2655" s="4" t="s">
        <v>7065</v>
      </c>
      <c r="E2655" s="4" t="s">
        <v>7076</v>
      </c>
      <c r="F2655" s="4" t="s">
        <v>7077</v>
      </c>
    </row>
    <row r="2656" customHeight="1" spans="1:6">
      <c r="A2656" s="4">
        <v>2653</v>
      </c>
      <c r="B2656" s="4" t="s">
        <v>55</v>
      </c>
      <c r="C2656" s="15"/>
      <c r="D2656" s="4" t="s">
        <v>7059</v>
      </c>
      <c r="E2656" s="4" t="s">
        <v>7078</v>
      </c>
      <c r="F2656" s="4" t="s">
        <v>7079</v>
      </c>
    </row>
    <row r="2657" customHeight="1" spans="1:6">
      <c r="A2657" s="4">
        <v>2654</v>
      </c>
      <c r="B2657" s="4" t="s">
        <v>55</v>
      </c>
      <c r="C2657" s="15"/>
      <c r="D2657" s="4" t="s">
        <v>7056</v>
      </c>
      <c r="E2657" s="4" t="s">
        <v>7080</v>
      </c>
      <c r="F2657" s="4" t="s">
        <v>7081</v>
      </c>
    </row>
    <row r="2658" customHeight="1" spans="1:6">
      <c r="A2658" s="4">
        <v>2655</v>
      </c>
      <c r="B2658" s="4" t="s">
        <v>55</v>
      </c>
      <c r="C2658" s="15"/>
      <c r="D2658" s="4" t="s">
        <v>7065</v>
      </c>
      <c r="E2658" s="4" t="s">
        <v>7082</v>
      </c>
      <c r="F2658" s="4" t="s">
        <v>7083</v>
      </c>
    </row>
    <row r="2659" customHeight="1" spans="1:6">
      <c r="A2659" s="4">
        <v>2656</v>
      </c>
      <c r="B2659" s="4" t="s">
        <v>7084</v>
      </c>
      <c r="C2659" s="15"/>
      <c r="D2659" s="4" t="s">
        <v>7056</v>
      </c>
      <c r="E2659" s="4" t="s">
        <v>7085</v>
      </c>
      <c r="F2659" s="4" t="s">
        <v>7086</v>
      </c>
    </row>
    <row r="2660" customHeight="1" spans="1:6">
      <c r="A2660" s="4">
        <v>2657</v>
      </c>
      <c r="B2660" s="4" t="s">
        <v>7084</v>
      </c>
      <c r="C2660" s="15"/>
      <c r="D2660" s="4" t="s">
        <v>7062</v>
      </c>
      <c r="E2660" s="4" t="s">
        <v>7087</v>
      </c>
      <c r="F2660" s="4" t="s">
        <v>7088</v>
      </c>
    </row>
    <row r="2661" customHeight="1" spans="1:6">
      <c r="A2661" s="4">
        <v>2658</v>
      </c>
      <c r="B2661" s="4" t="s">
        <v>7084</v>
      </c>
      <c r="C2661" s="15"/>
      <c r="D2661" s="4" t="s">
        <v>7089</v>
      </c>
      <c r="E2661" s="4" t="s">
        <v>7090</v>
      </c>
      <c r="F2661" s="4" t="s">
        <v>7091</v>
      </c>
    </row>
    <row r="2662" customHeight="1" spans="1:6">
      <c r="A2662" s="4">
        <v>2659</v>
      </c>
      <c r="B2662" s="4" t="s">
        <v>7084</v>
      </c>
      <c r="C2662" s="15"/>
      <c r="D2662" s="4" t="s">
        <v>7089</v>
      </c>
      <c r="E2662" s="4" t="s">
        <v>7092</v>
      </c>
      <c r="F2662" s="4" t="s">
        <v>7093</v>
      </c>
    </row>
    <row r="2663" customHeight="1" spans="1:6">
      <c r="A2663" s="4">
        <v>2660</v>
      </c>
      <c r="B2663" s="4" t="s">
        <v>7084</v>
      </c>
      <c r="C2663" s="15"/>
      <c r="D2663" s="4" t="s">
        <v>7056</v>
      </c>
      <c r="E2663" s="4" t="s">
        <v>7094</v>
      </c>
      <c r="F2663" s="4" t="s">
        <v>7095</v>
      </c>
    </row>
    <row r="2664" customHeight="1" spans="1:6">
      <c r="A2664" s="4">
        <v>2661</v>
      </c>
      <c r="B2664" s="4" t="s">
        <v>7084</v>
      </c>
      <c r="C2664" s="15"/>
      <c r="D2664" s="4" t="s">
        <v>7089</v>
      </c>
      <c r="E2664" s="4" t="s">
        <v>7096</v>
      </c>
      <c r="F2664" s="4" t="s">
        <v>7097</v>
      </c>
    </row>
    <row r="2665" customHeight="1" spans="1:6">
      <c r="A2665" s="4">
        <v>2662</v>
      </c>
      <c r="B2665" s="4" t="s">
        <v>7084</v>
      </c>
      <c r="C2665" s="15"/>
      <c r="D2665" s="4" t="s">
        <v>7056</v>
      </c>
      <c r="E2665" s="4" t="s">
        <v>7098</v>
      </c>
      <c r="F2665" s="4" t="s">
        <v>7099</v>
      </c>
    </row>
    <row r="2666" customHeight="1" spans="1:6">
      <c r="A2666" s="4">
        <v>2663</v>
      </c>
      <c r="B2666" s="4" t="s">
        <v>7084</v>
      </c>
      <c r="C2666" s="15"/>
      <c r="D2666" s="4" t="s">
        <v>7056</v>
      </c>
      <c r="E2666" s="4" t="s">
        <v>7100</v>
      </c>
      <c r="F2666" s="4" t="s">
        <v>7101</v>
      </c>
    </row>
    <row r="2667" customHeight="1" spans="1:6">
      <c r="A2667" s="4">
        <v>2664</v>
      </c>
      <c r="B2667" s="4" t="s">
        <v>7084</v>
      </c>
      <c r="C2667" s="15"/>
      <c r="D2667" s="4" t="s">
        <v>7056</v>
      </c>
      <c r="E2667" s="4" t="s">
        <v>7102</v>
      </c>
      <c r="F2667" s="4" t="s">
        <v>7103</v>
      </c>
    </row>
    <row r="2668" customHeight="1" spans="1:6">
      <c r="A2668" s="4">
        <v>2665</v>
      </c>
      <c r="B2668" s="4" t="s">
        <v>7084</v>
      </c>
      <c r="C2668" s="15"/>
      <c r="D2668" s="4" t="s">
        <v>7062</v>
      </c>
      <c r="E2668" s="4" t="s">
        <v>7104</v>
      </c>
      <c r="F2668" s="4" t="s">
        <v>7105</v>
      </c>
    </row>
    <row r="2669" customHeight="1" spans="1:6">
      <c r="A2669" s="4">
        <v>2666</v>
      </c>
      <c r="B2669" s="4" t="s">
        <v>7084</v>
      </c>
      <c r="C2669" s="15"/>
      <c r="D2669" s="4" t="s">
        <v>7062</v>
      </c>
      <c r="E2669" s="4" t="s">
        <v>7106</v>
      </c>
      <c r="F2669" s="4" t="s">
        <v>7107</v>
      </c>
    </row>
    <row r="2670" customHeight="1" spans="1:6">
      <c r="A2670" s="4">
        <v>2667</v>
      </c>
      <c r="B2670" s="4" t="s">
        <v>7084</v>
      </c>
      <c r="C2670" s="15"/>
      <c r="D2670" s="4" t="s">
        <v>7062</v>
      </c>
      <c r="E2670" s="4" t="s">
        <v>7108</v>
      </c>
      <c r="F2670" s="4" t="s">
        <v>7109</v>
      </c>
    </row>
    <row r="2671" customHeight="1" spans="1:6">
      <c r="A2671" s="4">
        <v>2668</v>
      </c>
      <c r="B2671" s="4" t="s">
        <v>7110</v>
      </c>
      <c r="C2671" s="15"/>
      <c r="D2671" s="4" t="s">
        <v>7056</v>
      </c>
      <c r="E2671" s="16" t="s">
        <v>7111</v>
      </c>
      <c r="F2671" s="16" t="s">
        <v>7112</v>
      </c>
    </row>
    <row r="2672" customHeight="1" spans="1:6">
      <c r="A2672" s="4">
        <v>2669</v>
      </c>
      <c r="B2672" s="4" t="s">
        <v>7110</v>
      </c>
      <c r="C2672" s="15"/>
      <c r="D2672" s="4" t="s">
        <v>7056</v>
      </c>
      <c r="E2672" s="16" t="s">
        <v>7113</v>
      </c>
      <c r="F2672" s="16" t="s">
        <v>7114</v>
      </c>
    </row>
    <row r="2673" customHeight="1" spans="1:6">
      <c r="A2673" s="4">
        <v>2670</v>
      </c>
      <c r="B2673" s="4" t="s">
        <v>7110</v>
      </c>
      <c r="C2673" s="15"/>
      <c r="D2673" s="4" t="s">
        <v>7056</v>
      </c>
      <c r="E2673" s="16" t="s">
        <v>7115</v>
      </c>
      <c r="F2673" s="16" t="s">
        <v>7116</v>
      </c>
    </row>
    <row r="2674" customHeight="1" spans="1:6">
      <c r="A2674" s="4">
        <v>2671</v>
      </c>
      <c r="B2674" s="4" t="s">
        <v>7110</v>
      </c>
      <c r="C2674" s="15"/>
      <c r="D2674" s="4" t="s">
        <v>7056</v>
      </c>
      <c r="E2674" s="16" t="s">
        <v>7117</v>
      </c>
      <c r="F2674" s="16" t="s">
        <v>7118</v>
      </c>
    </row>
    <row r="2675" customHeight="1" spans="1:6">
      <c r="A2675" s="4">
        <v>2672</v>
      </c>
      <c r="B2675" s="4" t="s">
        <v>7110</v>
      </c>
      <c r="C2675" s="15"/>
      <c r="D2675" s="4" t="s">
        <v>7062</v>
      </c>
      <c r="E2675" s="16" t="s">
        <v>7119</v>
      </c>
      <c r="F2675" s="16" t="s">
        <v>7120</v>
      </c>
    </row>
    <row r="2676" customHeight="1" spans="1:6">
      <c r="A2676" s="4">
        <v>2673</v>
      </c>
      <c r="B2676" s="4" t="s">
        <v>7084</v>
      </c>
      <c r="C2676" s="15"/>
      <c r="D2676" s="18" t="s">
        <v>7062</v>
      </c>
      <c r="E2676" s="18" t="s">
        <v>7121</v>
      </c>
      <c r="F2676" s="18" t="s">
        <v>7122</v>
      </c>
    </row>
    <row r="2677" customHeight="1" spans="1:6">
      <c r="A2677" s="4">
        <v>2674</v>
      </c>
      <c r="B2677" s="4" t="s">
        <v>7084</v>
      </c>
      <c r="C2677" s="15"/>
      <c r="D2677" s="18" t="s">
        <v>7062</v>
      </c>
      <c r="E2677" s="18" t="s">
        <v>7123</v>
      </c>
      <c r="F2677" s="18" t="s">
        <v>7124</v>
      </c>
    </row>
    <row r="2678" customHeight="1" spans="1:6">
      <c r="A2678" s="4">
        <v>2675</v>
      </c>
      <c r="B2678" s="19" t="s">
        <v>7125</v>
      </c>
      <c r="C2678" s="15"/>
      <c r="D2678" s="19" t="s">
        <v>7062</v>
      </c>
      <c r="E2678" s="19" t="s">
        <v>7126</v>
      </c>
      <c r="F2678" s="19" t="s">
        <v>7127</v>
      </c>
    </row>
    <row r="2679" customHeight="1" spans="1:6">
      <c r="A2679" s="4">
        <v>2676</v>
      </c>
      <c r="B2679" s="19" t="s">
        <v>7128</v>
      </c>
      <c r="C2679" s="15"/>
      <c r="D2679" s="19" t="s">
        <v>7062</v>
      </c>
      <c r="E2679" s="19" t="s">
        <v>7129</v>
      </c>
      <c r="F2679" s="19" t="s">
        <v>7130</v>
      </c>
    </row>
    <row r="2680" customHeight="1" spans="1:6">
      <c r="A2680" s="4">
        <v>2677</v>
      </c>
      <c r="B2680" s="19" t="s">
        <v>7131</v>
      </c>
      <c r="C2680" s="15"/>
      <c r="D2680" s="19" t="s">
        <v>7062</v>
      </c>
      <c r="E2680" s="19" t="s">
        <v>7132</v>
      </c>
      <c r="F2680" s="19" t="s">
        <v>7133</v>
      </c>
    </row>
    <row r="2681" customHeight="1" spans="1:6">
      <c r="A2681" s="4">
        <v>2678</v>
      </c>
      <c r="B2681" s="19" t="s">
        <v>7134</v>
      </c>
      <c r="C2681" s="15"/>
      <c r="D2681" s="19" t="s">
        <v>7062</v>
      </c>
      <c r="E2681" s="19" t="s">
        <v>4947</v>
      </c>
      <c r="F2681" s="19" t="s">
        <v>7135</v>
      </c>
    </row>
    <row r="2682" customHeight="1" spans="1:6">
      <c r="A2682" s="4">
        <v>2679</v>
      </c>
      <c r="B2682" s="19" t="s">
        <v>7136</v>
      </c>
      <c r="C2682" s="15"/>
      <c r="D2682" s="19" t="s">
        <v>7062</v>
      </c>
      <c r="E2682" s="19" t="s">
        <v>7137</v>
      </c>
      <c r="F2682" s="19" t="s">
        <v>7138</v>
      </c>
    </row>
    <row r="2683" customHeight="1" spans="1:6">
      <c r="A2683" s="4">
        <v>2680</v>
      </c>
      <c r="B2683" s="19" t="s">
        <v>7139</v>
      </c>
      <c r="C2683" s="15"/>
      <c r="D2683" s="19" t="s">
        <v>7056</v>
      </c>
      <c r="E2683" s="19" t="s">
        <v>7140</v>
      </c>
      <c r="F2683" s="19" t="s">
        <v>7141</v>
      </c>
    </row>
    <row r="2684" customHeight="1" spans="1:6">
      <c r="A2684" s="4">
        <v>2681</v>
      </c>
      <c r="B2684" s="19" t="s">
        <v>7139</v>
      </c>
      <c r="C2684" s="15"/>
      <c r="D2684" s="19" t="s">
        <v>7056</v>
      </c>
      <c r="E2684" s="19" t="s">
        <v>7142</v>
      </c>
      <c r="F2684" s="19" t="s">
        <v>7143</v>
      </c>
    </row>
    <row r="2685" customHeight="1" spans="1:6">
      <c r="A2685" s="4">
        <v>2682</v>
      </c>
      <c r="B2685" s="19" t="s">
        <v>7139</v>
      </c>
      <c r="C2685" s="15"/>
      <c r="D2685" s="19" t="s">
        <v>7056</v>
      </c>
      <c r="E2685" s="19" t="s">
        <v>7144</v>
      </c>
      <c r="F2685" s="19" t="s">
        <v>7145</v>
      </c>
    </row>
    <row r="2686" customHeight="1" spans="1:6">
      <c r="A2686" s="4">
        <v>2683</v>
      </c>
      <c r="B2686" s="19" t="s">
        <v>7146</v>
      </c>
      <c r="C2686" s="15"/>
      <c r="D2686" s="19" t="s">
        <v>7056</v>
      </c>
      <c r="E2686" s="19" t="s">
        <v>7147</v>
      </c>
      <c r="F2686" s="19" t="s">
        <v>7148</v>
      </c>
    </row>
    <row r="2687" customHeight="1" spans="1:6">
      <c r="A2687" s="4">
        <v>2684</v>
      </c>
      <c r="B2687" s="19" t="s">
        <v>7149</v>
      </c>
      <c r="C2687" s="15"/>
      <c r="D2687" s="19" t="s">
        <v>7056</v>
      </c>
      <c r="E2687" s="19" t="s">
        <v>7150</v>
      </c>
      <c r="F2687" s="19" t="s">
        <v>7151</v>
      </c>
    </row>
    <row r="2688" customHeight="1" spans="1:6">
      <c r="A2688" s="4">
        <v>2685</v>
      </c>
      <c r="B2688" s="19" t="s">
        <v>7152</v>
      </c>
      <c r="C2688" s="15"/>
      <c r="D2688" s="19" t="s">
        <v>7059</v>
      </c>
      <c r="E2688" s="19" t="s">
        <v>7153</v>
      </c>
      <c r="F2688" s="19" t="s">
        <v>7154</v>
      </c>
    </row>
    <row r="2689" customHeight="1" spans="1:6">
      <c r="A2689" s="4">
        <v>2686</v>
      </c>
      <c r="B2689" s="4" t="s">
        <v>7084</v>
      </c>
      <c r="C2689" s="15"/>
      <c r="D2689" s="19" t="s">
        <v>7056</v>
      </c>
      <c r="E2689" s="19" t="s">
        <v>7155</v>
      </c>
      <c r="F2689" s="19" t="s">
        <v>7156</v>
      </c>
    </row>
    <row r="2690" customHeight="1" spans="1:6">
      <c r="A2690" s="4">
        <v>2687</v>
      </c>
      <c r="B2690" s="4" t="s">
        <v>7084</v>
      </c>
      <c r="C2690" s="15"/>
      <c r="D2690" s="19" t="s">
        <v>7089</v>
      </c>
      <c r="E2690" s="19" t="s">
        <v>7157</v>
      </c>
      <c r="F2690" s="19" t="s">
        <v>7158</v>
      </c>
    </row>
    <row r="2691" customHeight="1" spans="1:6">
      <c r="A2691" s="4">
        <v>2688</v>
      </c>
      <c r="B2691" s="4" t="s">
        <v>7084</v>
      </c>
      <c r="C2691" s="15"/>
      <c r="D2691" s="19" t="s">
        <v>7089</v>
      </c>
      <c r="E2691" s="19" t="s">
        <v>7159</v>
      </c>
      <c r="F2691" s="19" t="s">
        <v>7160</v>
      </c>
    </row>
    <row r="2692" customHeight="1" spans="1:6">
      <c r="A2692" s="4">
        <v>2689</v>
      </c>
      <c r="B2692" s="4" t="s">
        <v>7084</v>
      </c>
      <c r="C2692" s="15"/>
      <c r="D2692" s="19" t="s">
        <v>7089</v>
      </c>
      <c r="E2692" s="19" t="s">
        <v>7161</v>
      </c>
      <c r="F2692" s="19" t="s">
        <v>7162</v>
      </c>
    </row>
    <row r="2693" customHeight="1" spans="1:6">
      <c r="A2693" s="4">
        <v>2690</v>
      </c>
      <c r="B2693" s="4" t="s">
        <v>7084</v>
      </c>
      <c r="C2693" s="15"/>
      <c r="D2693" s="19" t="s">
        <v>7089</v>
      </c>
      <c r="E2693" s="19" t="s">
        <v>7163</v>
      </c>
      <c r="F2693" s="19" t="s">
        <v>7164</v>
      </c>
    </row>
    <row r="2694" customHeight="1" spans="1:6">
      <c r="A2694" s="4">
        <v>2691</v>
      </c>
      <c r="B2694" s="4" t="s">
        <v>7084</v>
      </c>
      <c r="C2694" s="15"/>
      <c r="D2694" s="19" t="s">
        <v>7056</v>
      </c>
      <c r="E2694" s="19" t="s">
        <v>7165</v>
      </c>
      <c r="F2694" s="19" t="s">
        <v>7166</v>
      </c>
    </row>
    <row r="2695" customHeight="1" spans="1:6">
      <c r="A2695" s="4">
        <v>2692</v>
      </c>
      <c r="B2695" s="4" t="s">
        <v>7084</v>
      </c>
      <c r="C2695" s="15"/>
      <c r="D2695" s="19" t="s">
        <v>7056</v>
      </c>
      <c r="E2695" s="19" t="s">
        <v>7167</v>
      </c>
      <c r="F2695" s="19" t="s">
        <v>7168</v>
      </c>
    </row>
    <row r="2696" customHeight="1" spans="1:6">
      <c r="A2696" s="4">
        <v>2693</v>
      </c>
      <c r="B2696" s="4" t="s">
        <v>7084</v>
      </c>
      <c r="C2696" s="15"/>
      <c r="D2696" s="19" t="s">
        <v>7056</v>
      </c>
      <c r="E2696" s="19" t="s">
        <v>7169</v>
      </c>
      <c r="F2696" s="19" t="s">
        <v>7170</v>
      </c>
    </row>
    <row r="2697" customHeight="1" spans="1:6">
      <c r="A2697" s="4">
        <v>2694</v>
      </c>
      <c r="B2697" s="4" t="s">
        <v>7084</v>
      </c>
      <c r="C2697" s="15"/>
      <c r="D2697" s="19" t="s">
        <v>7056</v>
      </c>
      <c r="E2697" s="19" t="s">
        <v>7171</v>
      </c>
      <c r="F2697" s="19" t="s">
        <v>7172</v>
      </c>
    </row>
    <row r="2698" customHeight="1" spans="1:6">
      <c r="A2698" s="4">
        <v>2695</v>
      </c>
      <c r="B2698" s="4" t="s">
        <v>7084</v>
      </c>
      <c r="C2698" s="15"/>
      <c r="D2698" s="19" t="s">
        <v>7056</v>
      </c>
      <c r="E2698" s="19" t="s">
        <v>7173</v>
      </c>
      <c r="F2698" s="19" t="s">
        <v>7174</v>
      </c>
    </row>
    <row r="2699" customHeight="1" spans="1:6">
      <c r="A2699" s="4">
        <v>2696</v>
      </c>
      <c r="B2699" s="4" t="s">
        <v>7084</v>
      </c>
      <c r="C2699" s="15"/>
      <c r="D2699" s="19" t="s">
        <v>7056</v>
      </c>
      <c r="E2699" s="19" t="s">
        <v>7175</v>
      </c>
      <c r="F2699" s="19" t="s">
        <v>7176</v>
      </c>
    </row>
    <row r="2700" customHeight="1" spans="1:6">
      <c r="A2700" s="4">
        <v>2697</v>
      </c>
      <c r="B2700" s="4" t="s">
        <v>7084</v>
      </c>
      <c r="C2700" s="15"/>
      <c r="D2700" s="19" t="s">
        <v>7056</v>
      </c>
      <c r="E2700" s="19" t="s">
        <v>7177</v>
      </c>
      <c r="F2700" s="19" t="s">
        <v>7178</v>
      </c>
    </row>
    <row r="2701" customHeight="1" spans="1:6">
      <c r="A2701" s="4">
        <v>2698</v>
      </c>
      <c r="B2701" s="4" t="s">
        <v>7084</v>
      </c>
      <c r="C2701" s="15"/>
      <c r="D2701" s="19" t="s">
        <v>7056</v>
      </c>
      <c r="E2701" s="19" t="s">
        <v>7179</v>
      </c>
      <c r="F2701" s="19" t="s">
        <v>7180</v>
      </c>
    </row>
    <row r="2702" customHeight="1" spans="1:6">
      <c r="A2702" s="4">
        <v>2699</v>
      </c>
      <c r="B2702" s="4" t="s">
        <v>7084</v>
      </c>
      <c r="C2702" s="15"/>
      <c r="D2702" s="19" t="s">
        <v>7056</v>
      </c>
      <c r="E2702" s="19" t="s">
        <v>7181</v>
      </c>
      <c r="F2702" s="19" t="s">
        <v>7182</v>
      </c>
    </row>
    <row r="2703" customHeight="1" spans="1:6">
      <c r="A2703" s="4">
        <v>2700</v>
      </c>
      <c r="B2703" s="4" t="s">
        <v>7084</v>
      </c>
      <c r="C2703" s="15"/>
      <c r="D2703" s="19" t="s">
        <v>7056</v>
      </c>
      <c r="E2703" s="19" t="s">
        <v>7183</v>
      </c>
      <c r="F2703" s="19" t="s">
        <v>7184</v>
      </c>
    </row>
    <row r="2704" customHeight="1" spans="1:6">
      <c r="A2704" s="4">
        <v>2701</v>
      </c>
      <c r="B2704" s="4" t="s">
        <v>7084</v>
      </c>
      <c r="C2704" s="15"/>
      <c r="D2704" s="19" t="s">
        <v>7056</v>
      </c>
      <c r="E2704" s="19" t="s">
        <v>7185</v>
      </c>
      <c r="F2704" s="19" t="s">
        <v>7186</v>
      </c>
    </row>
    <row r="2705" customHeight="1" spans="1:6">
      <c r="A2705" s="4">
        <v>2702</v>
      </c>
      <c r="B2705" s="4" t="s">
        <v>7084</v>
      </c>
      <c r="C2705" s="15"/>
      <c r="D2705" s="19" t="s">
        <v>7056</v>
      </c>
      <c r="E2705" s="19" t="s">
        <v>7187</v>
      </c>
      <c r="F2705" s="19" t="s">
        <v>7188</v>
      </c>
    </row>
    <row r="2706" customHeight="1" spans="1:6">
      <c r="A2706" s="4">
        <v>2703</v>
      </c>
      <c r="B2706" s="4" t="s">
        <v>7084</v>
      </c>
      <c r="C2706" s="15"/>
      <c r="D2706" s="19" t="s">
        <v>7056</v>
      </c>
      <c r="E2706" s="19" t="s">
        <v>7189</v>
      </c>
      <c r="F2706" s="19" t="s">
        <v>7190</v>
      </c>
    </row>
    <row r="2707" customHeight="1" spans="1:6">
      <c r="A2707" s="4">
        <v>2704</v>
      </c>
      <c r="B2707" s="4" t="s">
        <v>7084</v>
      </c>
      <c r="C2707" s="15"/>
      <c r="D2707" s="19" t="s">
        <v>7056</v>
      </c>
      <c r="E2707" s="19" t="s">
        <v>7191</v>
      </c>
      <c r="F2707" s="19" t="s">
        <v>7192</v>
      </c>
    </row>
    <row r="2708" customHeight="1" spans="1:6">
      <c r="A2708" s="4">
        <v>2705</v>
      </c>
      <c r="B2708" s="4" t="s">
        <v>7084</v>
      </c>
      <c r="C2708" s="15"/>
      <c r="D2708" s="19" t="s">
        <v>7056</v>
      </c>
      <c r="E2708" s="19" t="s">
        <v>7193</v>
      </c>
      <c r="F2708" s="19" t="s">
        <v>7194</v>
      </c>
    </row>
    <row r="2709" customHeight="1" spans="1:6">
      <c r="A2709" s="4">
        <v>2706</v>
      </c>
      <c r="B2709" s="19" t="s">
        <v>7195</v>
      </c>
      <c r="C2709" s="15"/>
      <c r="D2709" s="19" t="s">
        <v>7059</v>
      </c>
      <c r="E2709" s="19" t="s">
        <v>7196</v>
      </c>
      <c r="F2709" s="19" t="s">
        <v>7197</v>
      </c>
    </row>
    <row r="2710" customHeight="1" spans="1:6">
      <c r="A2710" s="4">
        <v>2707</v>
      </c>
      <c r="B2710" s="19" t="s">
        <v>7198</v>
      </c>
      <c r="C2710" s="15"/>
      <c r="D2710" s="19" t="s">
        <v>7065</v>
      </c>
      <c r="E2710" s="19" t="s">
        <v>7199</v>
      </c>
      <c r="F2710" s="19" t="s">
        <v>7200</v>
      </c>
    </row>
    <row r="2711" customHeight="1" spans="1:6">
      <c r="A2711" s="4">
        <v>2708</v>
      </c>
      <c r="B2711" s="19" t="s">
        <v>7201</v>
      </c>
      <c r="C2711" s="15"/>
      <c r="D2711" s="19" t="s">
        <v>7065</v>
      </c>
      <c r="E2711" s="19" t="s">
        <v>7202</v>
      </c>
      <c r="F2711" s="19" t="s">
        <v>7203</v>
      </c>
    </row>
    <row r="2712" customHeight="1" spans="1:6">
      <c r="A2712" s="4">
        <v>2709</v>
      </c>
      <c r="B2712" s="19" t="s">
        <v>7204</v>
      </c>
      <c r="C2712" s="15"/>
      <c r="D2712" s="19" t="s">
        <v>7055</v>
      </c>
      <c r="E2712" s="19" t="s">
        <v>7205</v>
      </c>
      <c r="F2712" s="19" t="s">
        <v>7206</v>
      </c>
    </row>
    <row r="2713" s="8" customFormat="1" customHeight="1" spans="1:7">
      <c r="A2713" s="4">
        <v>2710</v>
      </c>
      <c r="B2713" s="19" t="s">
        <v>7207</v>
      </c>
      <c r="C2713" s="15"/>
      <c r="D2713" s="19" t="s">
        <v>7089</v>
      </c>
      <c r="E2713" s="19" t="s">
        <v>7208</v>
      </c>
      <c r="F2713" s="19" t="s">
        <v>7209</v>
      </c>
      <c r="G2713" s="10"/>
    </row>
    <row r="2714" s="4" customFormat="1" customHeight="1" spans="1:7">
      <c r="A2714" s="4">
        <v>2711</v>
      </c>
      <c r="B2714" s="19" t="s">
        <v>7210</v>
      </c>
      <c r="C2714" s="15"/>
      <c r="D2714" s="19" t="s">
        <v>7065</v>
      </c>
      <c r="E2714" s="19" t="s">
        <v>7211</v>
      </c>
      <c r="F2714" s="19" t="s">
        <v>7212</v>
      </c>
      <c r="G2714" s="10"/>
    </row>
    <row r="2715" s="4" customFormat="1" customHeight="1" spans="1:7">
      <c r="A2715" s="4">
        <v>2712</v>
      </c>
      <c r="B2715" s="19" t="s">
        <v>7213</v>
      </c>
      <c r="C2715" s="15"/>
      <c r="D2715" s="19" t="s">
        <v>7056</v>
      </c>
      <c r="E2715" s="19" t="s">
        <v>7214</v>
      </c>
      <c r="F2715" s="19" t="s">
        <v>7215</v>
      </c>
      <c r="G2715" s="10"/>
    </row>
    <row r="2716" s="4" customFormat="1" customHeight="1" spans="1:7">
      <c r="A2716" s="4">
        <v>2713</v>
      </c>
      <c r="B2716" s="19" t="s">
        <v>7216</v>
      </c>
      <c r="C2716" s="15"/>
      <c r="D2716" s="19" t="s">
        <v>7056</v>
      </c>
      <c r="E2716" s="19" t="s">
        <v>7217</v>
      </c>
      <c r="F2716" s="19" t="s">
        <v>7218</v>
      </c>
      <c r="G2716" s="10"/>
    </row>
    <row r="2717" s="4" customFormat="1" customHeight="1" spans="1:7">
      <c r="A2717" s="4">
        <v>2714</v>
      </c>
      <c r="B2717" s="19" t="s">
        <v>7219</v>
      </c>
      <c r="C2717" s="15"/>
      <c r="D2717" s="19" t="s">
        <v>7056</v>
      </c>
      <c r="E2717" s="19" t="s">
        <v>7220</v>
      </c>
      <c r="F2717" s="19" t="s">
        <v>7221</v>
      </c>
      <c r="G2717" s="10"/>
    </row>
    <row r="2718" s="4" customFormat="1" customHeight="1" spans="1:7">
      <c r="A2718" s="4">
        <v>2715</v>
      </c>
      <c r="B2718" s="19" t="s">
        <v>7222</v>
      </c>
      <c r="C2718" s="15"/>
      <c r="D2718" s="19" t="s">
        <v>7065</v>
      </c>
      <c r="E2718" s="19" t="s">
        <v>7223</v>
      </c>
      <c r="F2718" s="19" t="s">
        <v>7224</v>
      </c>
      <c r="G2718" s="10"/>
    </row>
    <row r="2719" s="4" customFormat="1" customHeight="1" spans="1:7">
      <c r="A2719" s="4">
        <v>2716</v>
      </c>
      <c r="B2719" s="19" t="s">
        <v>7225</v>
      </c>
      <c r="C2719" s="15"/>
      <c r="D2719" s="19" t="s">
        <v>7065</v>
      </c>
      <c r="E2719" s="19" t="s">
        <v>7226</v>
      </c>
      <c r="F2719" s="19" t="s">
        <v>7227</v>
      </c>
      <c r="G2719" s="10"/>
    </row>
    <row r="2720" s="4" customFormat="1" customHeight="1" spans="1:7">
      <c r="A2720" s="4">
        <v>2717</v>
      </c>
      <c r="B2720" s="19" t="s">
        <v>7228</v>
      </c>
      <c r="C2720" s="15"/>
      <c r="D2720" s="19" t="s">
        <v>7065</v>
      </c>
      <c r="E2720" s="19" t="s">
        <v>7229</v>
      </c>
      <c r="F2720" s="19" t="s">
        <v>7230</v>
      </c>
      <c r="G2720" s="10"/>
    </row>
    <row r="2721" s="4" customFormat="1" customHeight="1" spans="1:7">
      <c r="A2721" s="4">
        <v>2718</v>
      </c>
      <c r="B2721" s="19" t="s">
        <v>7231</v>
      </c>
      <c r="C2721" s="15"/>
      <c r="D2721" s="19" t="s">
        <v>7065</v>
      </c>
      <c r="E2721" s="19" t="s">
        <v>7232</v>
      </c>
      <c r="F2721" s="19" t="s">
        <v>7233</v>
      </c>
      <c r="G2721" s="10"/>
    </row>
    <row r="2722" s="4" customFormat="1" customHeight="1" spans="1:7">
      <c r="A2722" s="4">
        <v>2719</v>
      </c>
      <c r="B2722" s="19" t="s">
        <v>7234</v>
      </c>
      <c r="C2722" s="15"/>
      <c r="D2722" s="19" t="s">
        <v>7065</v>
      </c>
      <c r="E2722" s="19" t="s">
        <v>7235</v>
      </c>
      <c r="F2722" s="19" t="s">
        <v>7236</v>
      </c>
      <c r="G2722" s="10"/>
    </row>
    <row r="2723" s="4" customFormat="1" customHeight="1" spans="1:7">
      <c r="A2723" s="4">
        <v>2720</v>
      </c>
      <c r="B2723" s="19" t="s">
        <v>7237</v>
      </c>
      <c r="C2723" s="15"/>
      <c r="D2723" s="19" t="s">
        <v>7065</v>
      </c>
      <c r="E2723" s="19" t="s">
        <v>7238</v>
      </c>
      <c r="F2723" s="19" t="s">
        <v>7239</v>
      </c>
      <c r="G2723" s="10"/>
    </row>
    <row r="2724" s="4" customFormat="1" customHeight="1" spans="1:7">
      <c r="A2724" s="4">
        <v>2721</v>
      </c>
      <c r="B2724" s="19" t="s">
        <v>7240</v>
      </c>
      <c r="C2724" s="15"/>
      <c r="D2724" s="19" t="s">
        <v>7089</v>
      </c>
      <c r="E2724" s="19" t="s">
        <v>7241</v>
      </c>
      <c r="F2724" s="19" t="s">
        <v>7242</v>
      </c>
      <c r="G2724" s="10"/>
    </row>
    <row r="2725" s="4" customFormat="1" customHeight="1" spans="1:7">
      <c r="A2725" s="4">
        <v>2722</v>
      </c>
      <c r="B2725" s="19" t="s">
        <v>7243</v>
      </c>
      <c r="C2725" s="15"/>
      <c r="D2725" s="19" t="s">
        <v>7056</v>
      </c>
      <c r="E2725" s="19" t="s">
        <v>7244</v>
      </c>
      <c r="F2725" s="19" t="s">
        <v>7245</v>
      </c>
      <c r="G2725" s="10"/>
    </row>
    <row r="2726" s="4" customFormat="1" customHeight="1" spans="1:7">
      <c r="A2726" s="4">
        <v>2723</v>
      </c>
      <c r="B2726" s="19" t="s">
        <v>7246</v>
      </c>
      <c r="C2726" s="15"/>
      <c r="D2726" s="19" t="s">
        <v>7089</v>
      </c>
      <c r="E2726" s="19" t="s">
        <v>7247</v>
      </c>
      <c r="F2726" s="19" t="s">
        <v>7248</v>
      </c>
      <c r="G2726" s="10"/>
    </row>
    <row r="2727" s="4" customFormat="1" customHeight="1" spans="1:7">
      <c r="A2727" s="4">
        <v>2724</v>
      </c>
      <c r="B2727" s="19" t="s">
        <v>7249</v>
      </c>
      <c r="C2727" s="15"/>
      <c r="D2727" s="19" t="s">
        <v>7089</v>
      </c>
      <c r="E2727" s="19" t="s">
        <v>7250</v>
      </c>
      <c r="F2727" s="19" t="s">
        <v>7251</v>
      </c>
      <c r="G2727" s="10"/>
    </row>
    <row r="2728" s="4" customFormat="1" customHeight="1" spans="1:7">
      <c r="A2728" s="4">
        <v>2725</v>
      </c>
      <c r="B2728" s="19" t="s">
        <v>7252</v>
      </c>
      <c r="C2728" s="15"/>
      <c r="D2728" s="19" t="s">
        <v>7089</v>
      </c>
      <c r="E2728" s="19" t="s">
        <v>7253</v>
      </c>
      <c r="F2728" s="19" t="s">
        <v>7254</v>
      </c>
      <c r="G2728" s="10"/>
    </row>
    <row r="2729" s="4" customFormat="1" customHeight="1" spans="1:7">
      <c r="A2729" s="4">
        <v>2726</v>
      </c>
      <c r="B2729" s="19" t="s">
        <v>7255</v>
      </c>
      <c r="C2729" s="15"/>
      <c r="D2729" s="19" t="s">
        <v>7089</v>
      </c>
      <c r="E2729" s="19" t="s">
        <v>7256</v>
      </c>
      <c r="F2729" s="19" t="s">
        <v>7257</v>
      </c>
      <c r="G2729" s="10"/>
    </row>
    <row r="2730" s="4" customFormat="1" customHeight="1" spans="1:7">
      <c r="A2730" s="4">
        <v>2727</v>
      </c>
      <c r="B2730" s="19" t="s">
        <v>7258</v>
      </c>
      <c r="C2730" s="15"/>
      <c r="D2730" s="19" t="s">
        <v>7089</v>
      </c>
      <c r="E2730" s="19" t="s">
        <v>5289</v>
      </c>
      <c r="F2730" s="19" t="s">
        <v>7259</v>
      </c>
      <c r="G2730" s="10"/>
    </row>
    <row r="2731" s="4" customFormat="1" customHeight="1" spans="1:7">
      <c r="A2731" s="4">
        <v>2728</v>
      </c>
      <c r="B2731" s="19" t="s">
        <v>7260</v>
      </c>
      <c r="C2731" s="15"/>
      <c r="D2731" s="19" t="s">
        <v>7089</v>
      </c>
      <c r="E2731" s="19" t="s">
        <v>7261</v>
      </c>
      <c r="F2731" s="19" t="s">
        <v>7262</v>
      </c>
      <c r="G2731" s="10"/>
    </row>
    <row r="2732" s="4" customFormat="1" customHeight="1" spans="1:7">
      <c r="A2732" s="4">
        <v>2729</v>
      </c>
      <c r="B2732" s="19" t="s">
        <v>7263</v>
      </c>
      <c r="C2732" s="15"/>
      <c r="D2732" s="19" t="s">
        <v>7056</v>
      </c>
      <c r="E2732" s="19" t="s">
        <v>7264</v>
      </c>
      <c r="F2732" s="19" t="s">
        <v>7265</v>
      </c>
      <c r="G2732" s="10"/>
    </row>
    <row r="2733" s="4" customFormat="1" customHeight="1" spans="1:7">
      <c r="A2733" s="4">
        <v>2730</v>
      </c>
      <c r="B2733" s="19" t="s">
        <v>7266</v>
      </c>
      <c r="C2733" s="15"/>
      <c r="D2733" s="19" t="s">
        <v>7056</v>
      </c>
      <c r="E2733" s="19" t="s">
        <v>7267</v>
      </c>
      <c r="F2733" s="19" t="s">
        <v>7268</v>
      </c>
      <c r="G2733" s="10"/>
    </row>
    <row r="2734" s="4" customFormat="1" customHeight="1" spans="1:7">
      <c r="A2734" s="4">
        <v>2731</v>
      </c>
      <c r="B2734" s="19" t="s">
        <v>7269</v>
      </c>
      <c r="C2734" s="15"/>
      <c r="D2734" s="19" t="s">
        <v>7062</v>
      </c>
      <c r="E2734" s="19" t="s">
        <v>7270</v>
      </c>
      <c r="F2734" s="19" t="s">
        <v>7271</v>
      </c>
      <c r="G2734" s="10"/>
    </row>
    <row r="2735" s="4" customFormat="1" customHeight="1" spans="1:7">
      <c r="A2735" s="4">
        <v>2732</v>
      </c>
      <c r="B2735" s="19" t="s">
        <v>7272</v>
      </c>
      <c r="C2735" s="15"/>
      <c r="D2735" s="19" t="s">
        <v>7056</v>
      </c>
      <c r="E2735" s="19" t="s">
        <v>7273</v>
      </c>
      <c r="F2735" s="19" t="s">
        <v>7274</v>
      </c>
      <c r="G2735" s="10"/>
    </row>
    <row r="2736" s="4" customFormat="1" customHeight="1" spans="1:7">
      <c r="A2736" s="4">
        <v>2733</v>
      </c>
      <c r="B2736" s="19" t="s">
        <v>7275</v>
      </c>
      <c r="C2736" s="15"/>
      <c r="D2736" s="19" t="s">
        <v>7056</v>
      </c>
      <c r="E2736" s="19" t="s">
        <v>7276</v>
      </c>
      <c r="F2736" s="19" t="s">
        <v>7277</v>
      </c>
      <c r="G2736" s="10"/>
    </row>
    <row r="2737" s="4" customFormat="1" customHeight="1" spans="1:7">
      <c r="A2737" s="4">
        <v>2734</v>
      </c>
      <c r="B2737" s="19" t="s">
        <v>7278</v>
      </c>
      <c r="C2737" s="15"/>
      <c r="D2737" s="19" t="s">
        <v>7062</v>
      </c>
      <c r="E2737" s="19" t="s">
        <v>7279</v>
      </c>
      <c r="F2737" s="19" t="s">
        <v>7280</v>
      </c>
      <c r="G2737" s="10"/>
    </row>
    <row r="2738" s="4" customFormat="1" customHeight="1" spans="1:7">
      <c r="A2738" s="4">
        <v>2735</v>
      </c>
      <c r="B2738" s="19" t="s">
        <v>7281</v>
      </c>
      <c r="C2738" s="15"/>
      <c r="D2738" s="19" t="s">
        <v>7056</v>
      </c>
      <c r="E2738" s="19" t="s">
        <v>7282</v>
      </c>
      <c r="F2738" s="19" t="s">
        <v>7283</v>
      </c>
      <c r="G2738" s="10"/>
    </row>
    <row r="2739" s="4" customFormat="1" customHeight="1" spans="1:7">
      <c r="A2739" s="4">
        <v>2736</v>
      </c>
      <c r="B2739" s="19" t="s">
        <v>7284</v>
      </c>
      <c r="C2739" s="15"/>
      <c r="D2739" s="19" t="s">
        <v>7056</v>
      </c>
      <c r="E2739" s="19" t="s">
        <v>7285</v>
      </c>
      <c r="F2739" s="19" t="s">
        <v>7286</v>
      </c>
      <c r="G2739" s="10"/>
    </row>
    <row r="2740" s="4" customFormat="1" customHeight="1" spans="1:7">
      <c r="A2740" s="4">
        <v>2737</v>
      </c>
      <c r="B2740" s="19" t="s">
        <v>7287</v>
      </c>
      <c r="C2740" s="15"/>
      <c r="D2740" s="19" t="s">
        <v>7056</v>
      </c>
      <c r="E2740" s="19" t="s">
        <v>7288</v>
      </c>
      <c r="F2740" s="19" t="s">
        <v>7289</v>
      </c>
      <c r="G2740" s="10"/>
    </row>
    <row r="2741" s="4" customFormat="1" customHeight="1" spans="1:7">
      <c r="A2741" s="4">
        <v>2738</v>
      </c>
      <c r="B2741" s="19" t="s">
        <v>7290</v>
      </c>
      <c r="C2741" s="15"/>
      <c r="D2741" s="19" t="s">
        <v>7056</v>
      </c>
      <c r="E2741" s="19" t="s">
        <v>7291</v>
      </c>
      <c r="F2741" s="19" t="s">
        <v>7292</v>
      </c>
      <c r="G2741" s="10"/>
    </row>
    <row r="2742" s="4" customFormat="1" customHeight="1" spans="1:7">
      <c r="A2742" s="4">
        <v>2739</v>
      </c>
      <c r="B2742" s="19" t="s">
        <v>7293</v>
      </c>
      <c r="C2742" s="15"/>
      <c r="D2742" s="19" t="s">
        <v>7056</v>
      </c>
      <c r="E2742" s="19" t="s">
        <v>7294</v>
      </c>
      <c r="F2742" s="19" t="s">
        <v>7295</v>
      </c>
      <c r="G2742" s="10"/>
    </row>
    <row r="2743" s="4" customFormat="1" customHeight="1" spans="1:7">
      <c r="A2743" s="4">
        <v>2740</v>
      </c>
      <c r="B2743" s="19" t="s">
        <v>7296</v>
      </c>
      <c r="C2743" s="15"/>
      <c r="D2743" s="19" t="s">
        <v>7056</v>
      </c>
      <c r="E2743" s="19" t="s">
        <v>7297</v>
      </c>
      <c r="F2743" s="19" t="s">
        <v>7298</v>
      </c>
      <c r="G2743" s="10"/>
    </row>
    <row r="2744" s="4" customFormat="1" customHeight="1" spans="1:7">
      <c r="A2744" s="4">
        <v>2741</v>
      </c>
      <c r="B2744" s="19" t="s">
        <v>7296</v>
      </c>
      <c r="C2744" s="15"/>
      <c r="D2744" s="19" t="s">
        <v>7056</v>
      </c>
      <c r="E2744" s="19" t="s">
        <v>7299</v>
      </c>
      <c r="F2744" s="19" t="s">
        <v>7300</v>
      </c>
      <c r="G2744" s="10"/>
    </row>
    <row r="2745" s="4" customFormat="1" customHeight="1" spans="1:7">
      <c r="A2745" s="4">
        <v>2742</v>
      </c>
      <c r="B2745" s="19" t="s">
        <v>7301</v>
      </c>
      <c r="C2745" s="15"/>
      <c r="D2745" s="19" t="s">
        <v>7089</v>
      </c>
      <c r="E2745" s="19" t="s">
        <v>7302</v>
      </c>
      <c r="F2745" s="19" t="s">
        <v>7303</v>
      </c>
      <c r="G2745" s="10"/>
    </row>
    <row r="2746" s="4" customFormat="1" customHeight="1" spans="1:7">
      <c r="A2746" s="4">
        <v>2743</v>
      </c>
      <c r="B2746" s="19" t="s">
        <v>7304</v>
      </c>
      <c r="C2746" s="15"/>
      <c r="D2746" s="19" t="s">
        <v>7062</v>
      </c>
      <c r="E2746" s="19" t="s">
        <v>7305</v>
      </c>
      <c r="F2746" s="19" t="s">
        <v>7306</v>
      </c>
      <c r="G2746" s="10"/>
    </row>
    <row r="2747" s="6" customFormat="1" customHeight="1" spans="1:7">
      <c r="A2747" s="4">
        <v>2744</v>
      </c>
      <c r="B2747" s="19" t="s">
        <v>7307</v>
      </c>
      <c r="C2747" s="15"/>
      <c r="D2747" s="19" t="s">
        <v>7065</v>
      </c>
      <c r="E2747" s="19" t="s">
        <v>7308</v>
      </c>
      <c r="F2747" s="19" t="s">
        <v>7309</v>
      </c>
      <c r="G2747" s="10"/>
    </row>
    <row r="2748" s="6" customFormat="1" customHeight="1" spans="1:7">
      <c r="A2748" s="4">
        <v>2745</v>
      </c>
      <c r="B2748" s="19" t="s">
        <v>7310</v>
      </c>
      <c r="C2748" s="15"/>
      <c r="D2748" s="19" t="s">
        <v>7056</v>
      </c>
      <c r="E2748" s="19" t="s">
        <v>7311</v>
      </c>
      <c r="F2748" s="19" t="s">
        <v>7312</v>
      </c>
      <c r="G2748" s="10"/>
    </row>
    <row r="2749" s="6" customFormat="1" customHeight="1" spans="1:7">
      <c r="A2749" s="4">
        <v>2746</v>
      </c>
      <c r="B2749" s="19" t="s">
        <v>7313</v>
      </c>
      <c r="C2749" s="15"/>
      <c r="D2749" s="19" t="s">
        <v>7056</v>
      </c>
      <c r="E2749" s="19" t="s">
        <v>7314</v>
      </c>
      <c r="F2749" s="19" t="s">
        <v>7315</v>
      </c>
      <c r="G2749" s="10"/>
    </row>
    <row r="2750" s="6" customFormat="1" customHeight="1" spans="1:7">
      <c r="A2750" s="4">
        <v>2747</v>
      </c>
      <c r="B2750" s="19" t="s">
        <v>7316</v>
      </c>
      <c r="C2750" s="15"/>
      <c r="D2750" s="19" t="s">
        <v>7056</v>
      </c>
      <c r="E2750" s="19" t="s">
        <v>7317</v>
      </c>
      <c r="F2750" s="19" t="s">
        <v>7318</v>
      </c>
      <c r="G2750" s="10"/>
    </row>
    <row r="2751" s="6" customFormat="1" customHeight="1" spans="1:7">
      <c r="A2751" s="4">
        <v>2748</v>
      </c>
      <c r="B2751" s="19" t="s">
        <v>7319</v>
      </c>
      <c r="C2751" s="15"/>
      <c r="D2751" s="19" t="s">
        <v>7056</v>
      </c>
      <c r="E2751" s="19" t="s">
        <v>7320</v>
      </c>
      <c r="F2751" s="19" t="s">
        <v>7321</v>
      </c>
      <c r="G2751" s="10"/>
    </row>
    <row r="2752" s="7" customFormat="1" customHeight="1" spans="1:7">
      <c r="A2752" s="4">
        <v>2749</v>
      </c>
      <c r="B2752" s="19" t="s">
        <v>7322</v>
      </c>
      <c r="C2752" s="15"/>
      <c r="D2752" s="19" t="s">
        <v>7062</v>
      </c>
      <c r="E2752" s="19" t="s">
        <v>7305</v>
      </c>
      <c r="F2752" s="19" t="s">
        <v>7323</v>
      </c>
      <c r="G2752" s="10"/>
    </row>
    <row r="2753" s="7" customFormat="1" customHeight="1" spans="1:7">
      <c r="A2753" s="4">
        <v>2750</v>
      </c>
      <c r="B2753" s="19" t="s">
        <v>7322</v>
      </c>
      <c r="C2753" s="15"/>
      <c r="D2753" s="19" t="s">
        <v>7062</v>
      </c>
      <c r="E2753" s="19" t="s">
        <v>7305</v>
      </c>
      <c r="F2753" s="19" t="s">
        <v>7324</v>
      </c>
      <c r="G2753" s="10"/>
    </row>
    <row r="2754" s="7" customFormat="1" customHeight="1" spans="1:7">
      <c r="A2754" s="4">
        <v>2751</v>
      </c>
      <c r="B2754" s="19" t="s">
        <v>7325</v>
      </c>
      <c r="C2754" s="15"/>
      <c r="D2754" s="19" t="s">
        <v>7062</v>
      </c>
      <c r="E2754" s="19" t="s">
        <v>7326</v>
      </c>
      <c r="F2754" s="19" t="s">
        <v>7327</v>
      </c>
      <c r="G2754" s="10"/>
    </row>
    <row r="2755" s="7" customFormat="1" customHeight="1" spans="1:7">
      <c r="A2755" s="4">
        <v>2752</v>
      </c>
      <c r="B2755" s="19" t="s">
        <v>7328</v>
      </c>
      <c r="C2755" s="15"/>
      <c r="D2755" s="19" t="s">
        <v>7056</v>
      </c>
      <c r="E2755" s="19" t="s">
        <v>7329</v>
      </c>
      <c r="F2755" s="19" t="s">
        <v>7330</v>
      </c>
      <c r="G2755" s="10"/>
    </row>
    <row r="2756" s="7" customFormat="1" customHeight="1" spans="1:7">
      <c r="A2756" s="4">
        <v>2753</v>
      </c>
      <c r="B2756" s="19" t="s">
        <v>7331</v>
      </c>
      <c r="C2756" s="15"/>
      <c r="D2756" s="19" t="s">
        <v>7062</v>
      </c>
      <c r="E2756" s="19" t="s">
        <v>7332</v>
      </c>
      <c r="F2756" s="19" t="s">
        <v>7333</v>
      </c>
      <c r="G2756" s="10"/>
    </row>
    <row r="2757" s="7" customFormat="1" customHeight="1" spans="1:7">
      <c r="A2757" s="4">
        <v>2754</v>
      </c>
      <c r="B2757" s="19" t="s">
        <v>7334</v>
      </c>
      <c r="C2757" s="15"/>
      <c r="D2757" s="19" t="s">
        <v>7056</v>
      </c>
      <c r="E2757" s="19" t="s">
        <v>7335</v>
      </c>
      <c r="F2757" s="19" t="s">
        <v>7336</v>
      </c>
      <c r="G2757" s="10"/>
    </row>
    <row r="2758" s="7" customFormat="1" customHeight="1" spans="1:7">
      <c r="A2758" s="4">
        <v>2755</v>
      </c>
      <c r="B2758" s="19" t="s">
        <v>7337</v>
      </c>
      <c r="C2758" s="15"/>
      <c r="D2758" s="19" t="s">
        <v>7062</v>
      </c>
      <c r="E2758" s="19" t="s">
        <v>7338</v>
      </c>
      <c r="F2758" s="19" t="s">
        <v>7339</v>
      </c>
      <c r="G2758" s="10"/>
    </row>
    <row r="2759" s="7" customFormat="1" customHeight="1" spans="1:7">
      <c r="A2759" s="4">
        <v>2756</v>
      </c>
      <c r="B2759" s="19" t="s">
        <v>7340</v>
      </c>
      <c r="C2759" s="15"/>
      <c r="D2759" s="19" t="s">
        <v>7056</v>
      </c>
      <c r="E2759" s="19" t="s">
        <v>7341</v>
      </c>
      <c r="F2759" s="19" t="s">
        <v>7342</v>
      </c>
      <c r="G2759" s="10"/>
    </row>
    <row r="2760" s="7" customFormat="1" customHeight="1" spans="1:7">
      <c r="A2760" s="4">
        <v>2757</v>
      </c>
      <c r="B2760" s="19" t="s">
        <v>7343</v>
      </c>
      <c r="C2760" s="15"/>
      <c r="D2760" s="19" t="s">
        <v>7062</v>
      </c>
      <c r="E2760" s="19" t="s">
        <v>7344</v>
      </c>
      <c r="F2760" s="19" t="s">
        <v>7345</v>
      </c>
      <c r="G2760" s="10"/>
    </row>
    <row r="2761" s="7" customFormat="1" customHeight="1" spans="1:7">
      <c r="A2761" s="4">
        <v>2758</v>
      </c>
      <c r="B2761" s="19" t="s">
        <v>7346</v>
      </c>
      <c r="C2761" s="15"/>
      <c r="D2761" s="19" t="s">
        <v>7062</v>
      </c>
      <c r="E2761" s="19" t="s">
        <v>7347</v>
      </c>
      <c r="F2761" s="19" t="s">
        <v>7348</v>
      </c>
      <c r="G2761" s="10"/>
    </row>
    <row r="2762" s="7" customFormat="1" customHeight="1" spans="1:7">
      <c r="A2762" s="4">
        <v>2759</v>
      </c>
      <c r="B2762" s="19" t="s">
        <v>7349</v>
      </c>
      <c r="C2762" s="15"/>
      <c r="D2762" s="19" t="s">
        <v>7350</v>
      </c>
      <c r="E2762" s="19" t="s">
        <v>7351</v>
      </c>
      <c r="F2762" s="19" t="s">
        <v>7352</v>
      </c>
      <c r="G2762" s="10"/>
    </row>
    <row r="2763" s="7" customFormat="1" customHeight="1" spans="1:7">
      <c r="A2763" s="4">
        <v>2760</v>
      </c>
      <c r="B2763" s="19" t="s">
        <v>7353</v>
      </c>
      <c r="C2763" s="15"/>
      <c r="D2763" s="19" t="s">
        <v>7062</v>
      </c>
      <c r="E2763" s="19" t="s">
        <v>7354</v>
      </c>
      <c r="F2763" s="19" t="s">
        <v>7355</v>
      </c>
      <c r="G2763" s="10"/>
    </row>
    <row r="2764" s="7" customFormat="1" customHeight="1" spans="1:7">
      <c r="A2764" s="4">
        <v>2761</v>
      </c>
      <c r="B2764" s="19" t="s">
        <v>7356</v>
      </c>
      <c r="C2764" s="15"/>
      <c r="D2764" s="19" t="s">
        <v>7056</v>
      </c>
      <c r="E2764" s="19" t="s">
        <v>7357</v>
      </c>
      <c r="F2764" s="19" t="s">
        <v>7358</v>
      </c>
      <c r="G2764" s="10"/>
    </row>
    <row r="2765" s="7" customFormat="1" customHeight="1" spans="1:7">
      <c r="A2765" s="4">
        <v>2762</v>
      </c>
      <c r="B2765" s="19" t="s">
        <v>7359</v>
      </c>
      <c r="C2765" s="15"/>
      <c r="D2765" s="19" t="s">
        <v>7062</v>
      </c>
      <c r="E2765" s="19" t="s">
        <v>7360</v>
      </c>
      <c r="F2765" s="19" t="s">
        <v>7361</v>
      </c>
      <c r="G2765" s="10"/>
    </row>
    <row r="2766" s="7" customFormat="1" customHeight="1" spans="1:7">
      <c r="A2766" s="4">
        <v>2763</v>
      </c>
      <c r="B2766" s="19" t="s">
        <v>7362</v>
      </c>
      <c r="C2766" s="15"/>
      <c r="D2766" s="19" t="s">
        <v>7056</v>
      </c>
      <c r="E2766" s="19" t="s">
        <v>7363</v>
      </c>
      <c r="F2766" s="19" t="s">
        <v>7364</v>
      </c>
      <c r="G2766" s="10"/>
    </row>
    <row r="2767" s="7" customFormat="1" customHeight="1" spans="1:7">
      <c r="A2767" s="4">
        <v>2764</v>
      </c>
      <c r="B2767" s="19" t="s">
        <v>7365</v>
      </c>
      <c r="C2767" s="15"/>
      <c r="D2767" s="19" t="s">
        <v>7056</v>
      </c>
      <c r="E2767" s="19" t="s">
        <v>7366</v>
      </c>
      <c r="F2767" s="19" t="s">
        <v>7367</v>
      </c>
      <c r="G2767" s="10"/>
    </row>
    <row r="2768" s="7" customFormat="1" customHeight="1" spans="1:7">
      <c r="A2768" s="4">
        <v>2765</v>
      </c>
      <c r="B2768" s="19" t="s">
        <v>7368</v>
      </c>
      <c r="C2768" s="15"/>
      <c r="D2768" s="19" t="s">
        <v>7062</v>
      </c>
      <c r="E2768" s="19" t="s">
        <v>7369</v>
      </c>
      <c r="F2768" s="19" t="s">
        <v>7370</v>
      </c>
      <c r="G2768" s="10"/>
    </row>
    <row r="2769" s="7" customFormat="1" customHeight="1" spans="1:7">
      <c r="A2769" s="4">
        <v>2766</v>
      </c>
      <c r="B2769" s="19" t="s">
        <v>7371</v>
      </c>
      <c r="C2769" s="15"/>
      <c r="D2769" s="19" t="s">
        <v>7062</v>
      </c>
      <c r="E2769" s="19" t="s">
        <v>7372</v>
      </c>
      <c r="F2769" s="19" t="s">
        <v>7373</v>
      </c>
      <c r="G2769" s="10"/>
    </row>
    <row r="2770" s="7" customFormat="1" customHeight="1" spans="1:7">
      <c r="A2770" s="4">
        <v>2767</v>
      </c>
      <c r="B2770" s="19" t="s">
        <v>7374</v>
      </c>
      <c r="C2770" s="15"/>
      <c r="D2770" s="19" t="s">
        <v>7056</v>
      </c>
      <c r="E2770" s="19" t="s">
        <v>7375</v>
      </c>
      <c r="F2770" s="19" t="s">
        <v>7376</v>
      </c>
      <c r="G2770" s="10"/>
    </row>
    <row r="2771" s="7" customFormat="1" customHeight="1" spans="1:7">
      <c r="A2771" s="4">
        <v>2768</v>
      </c>
      <c r="B2771" s="19" t="s">
        <v>7377</v>
      </c>
      <c r="C2771" s="15"/>
      <c r="D2771" s="19" t="s">
        <v>7056</v>
      </c>
      <c r="E2771" s="19" t="s">
        <v>7378</v>
      </c>
      <c r="F2771" s="19" t="s">
        <v>7379</v>
      </c>
      <c r="G2771" s="10"/>
    </row>
    <row r="2772" s="7" customFormat="1" customHeight="1" spans="1:7">
      <c r="A2772" s="4">
        <v>2769</v>
      </c>
      <c r="B2772" s="19" t="s">
        <v>7380</v>
      </c>
      <c r="C2772" s="15"/>
      <c r="D2772" s="19" t="s">
        <v>7381</v>
      </c>
      <c r="E2772" s="19" t="s">
        <v>2082</v>
      </c>
      <c r="F2772" s="19" t="s">
        <v>7382</v>
      </c>
      <c r="G2772" s="10"/>
    </row>
    <row r="2773" s="7" customFormat="1" customHeight="1" spans="1:7">
      <c r="A2773" s="4">
        <v>2770</v>
      </c>
      <c r="B2773" s="19" t="s">
        <v>7383</v>
      </c>
      <c r="C2773" s="15"/>
      <c r="D2773" s="19" t="s">
        <v>7062</v>
      </c>
      <c r="E2773" s="19" t="s">
        <v>7384</v>
      </c>
      <c r="F2773" s="19" t="s">
        <v>7385</v>
      </c>
      <c r="G2773" s="10"/>
    </row>
    <row r="2774" s="7" customFormat="1" customHeight="1" spans="1:7">
      <c r="A2774" s="4">
        <v>2771</v>
      </c>
      <c r="B2774" s="19" t="s">
        <v>7386</v>
      </c>
      <c r="C2774" s="15"/>
      <c r="D2774" s="19" t="s">
        <v>7065</v>
      </c>
      <c r="E2774" s="19" t="s">
        <v>7387</v>
      </c>
      <c r="F2774" s="19" t="s">
        <v>7388</v>
      </c>
      <c r="G2774" s="10"/>
    </row>
    <row r="2775" s="7" customFormat="1" customHeight="1" spans="1:7">
      <c r="A2775" s="4">
        <v>2772</v>
      </c>
      <c r="B2775" s="19" t="s">
        <v>7389</v>
      </c>
      <c r="C2775" s="15"/>
      <c r="D2775" s="19" t="s">
        <v>7059</v>
      </c>
      <c r="E2775" s="19" t="s">
        <v>7390</v>
      </c>
      <c r="F2775" s="19" t="s">
        <v>7391</v>
      </c>
      <c r="G2775" s="10"/>
    </row>
    <row r="2776" s="7" customFormat="1" customHeight="1" spans="1:7">
      <c r="A2776" s="4">
        <v>2773</v>
      </c>
      <c r="B2776" s="19" t="s">
        <v>7392</v>
      </c>
      <c r="C2776" s="15"/>
      <c r="D2776" s="19" t="s">
        <v>7059</v>
      </c>
      <c r="E2776" s="19" t="s">
        <v>7393</v>
      </c>
      <c r="F2776" s="19" t="s">
        <v>7394</v>
      </c>
      <c r="G2776" s="10"/>
    </row>
    <row r="2777" s="7" customFormat="1" customHeight="1" spans="1:7">
      <c r="A2777" s="4">
        <v>2774</v>
      </c>
      <c r="B2777" s="19" t="s">
        <v>7395</v>
      </c>
      <c r="C2777" s="15"/>
      <c r="D2777" s="19" t="s">
        <v>7062</v>
      </c>
      <c r="E2777" s="19" t="s">
        <v>7396</v>
      </c>
      <c r="F2777" s="19" t="s">
        <v>7397</v>
      </c>
      <c r="G2777" s="10"/>
    </row>
    <row r="2778" s="7" customFormat="1" customHeight="1" spans="1:7">
      <c r="A2778" s="4">
        <v>2775</v>
      </c>
      <c r="B2778" s="19" t="s">
        <v>7398</v>
      </c>
      <c r="C2778" s="15"/>
      <c r="D2778" s="19" t="s">
        <v>7062</v>
      </c>
      <c r="E2778" s="19" t="s">
        <v>7399</v>
      </c>
      <c r="F2778" s="19" t="s">
        <v>7400</v>
      </c>
      <c r="G2778" s="10"/>
    </row>
    <row r="2779" s="7" customFormat="1" customHeight="1" spans="1:7">
      <c r="A2779" s="4">
        <v>2776</v>
      </c>
      <c r="B2779" s="19" t="s">
        <v>7401</v>
      </c>
      <c r="C2779" s="15"/>
      <c r="D2779" s="19" t="s">
        <v>7056</v>
      </c>
      <c r="E2779" s="19" t="s">
        <v>7402</v>
      </c>
      <c r="F2779" s="19" t="s">
        <v>7403</v>
      </c>
      <c r="G2779" s="10"/>
    </row>
    <row r="2780" s="7" customFormat="1" customHeight="1" spans="1:7">
      <c r="A2780" s="4">
        <v>2777</v>
      </c>
      <c r="B2780" s="19" t="s">
        <v>7404</v>
      </c>
      <c r="C2780" s="15"/>
      <c r="D2780" s="19" t="s">
        <v>7056</v>
      </c>
      <c r="E2780" s="19" t="s">
        <v>7405</v>
      </c>
      <c r="F2780" s="19" t="s">
        <v>7406</v>
      </c>
      <c r="G2780" s="10"/>
    </row>
    <row r="2781" s="7" customFormat="1" customHeight="1" spans="1:7">
      <c r="A2781" s="4">
        <v>2778</v>
      </c>
      <c r="B2781" s="19" t="s">
        <v>7407</v>
      </c>
      <c r="C2781" s="15"/>
      <c r="D2781" s="19" t="s">
        <v>7056</v>
      </c>
      <c r="E2781" s="19" t="s">
        <v>7408</v>
      </c>
      <c r="F2781" s="19" t="s">
        <v>7409</v>
      </c>
      <c r="G2781" s="10"/>
    </row>
    <row r="2782" s="7" customFormat="1" customHeight="1" spans="1:7">
      <c r="A2782" s="4">
        <v>2779</v>
      </c>
      <c r="B2782" s="19" t="s">
        <v>7410</v>
      </c>
      <c r="C2782" s="15"/>
      <c r="D2782" s="19" t="s">
        <v>7056</v>
      </c>
      <c r="E2782" s="19" t="s">
        <v>7411</v>
      </c>
      <c r="F2782" s="19" t="s">
        <v>7412</v>
      </c>
      <c r="G2782" s="10"/>
    </row>
    <row r="2783" s="7" customFormat="1" customHeight="1" spans="1:7">
      <c r="A2783" s="4">
        <v>2780</v>
      </c>
      <c r="B2783" s="19" t="s">
        <v>7413</v>
      </c>
      <c r="C2783" s="15"/>
      <c r="D2783" s="19" t="s">
        <v>7056</v>
      </c>
      <c r="E2783" s="19" t="s">
        <v>7414</v>
      </c>
      <c r="F2783" s="19" t="s">
        <v>7415</v>
      </c>
      <c r="G2783" s="10"/>
    </row>
    <row r="2784" s="7" customFormat="1" customHeight="1" spans="1:7">
      <c r="A2784" s="4">
        <v>2781</v>
      </c>
      <c r="B2784" s="19" t="s">
        <v>7416</v>
      </c>
      <c r="C2784" s="15"/>
      <c r="D2784" s="19" t="s">
        <v>7056</v>
      </c>
      <c r="E2784" s="19" t="s">
        <v>7417</v>
      </c>
      <c r="F2784" s="19" t="s">
        <v>7418</v>
      </c>
      <c r="G2784" s="10"/>
    </row>
    <row r="2785" s="7" customFormat="1" customHeight="1" spans="1:7">
      <c r="A2785" s="4">
        <v>2782</v>
      </c>
      <c r="B2785" s="19" t="s">
        <v>7419</v>
      </c>
      <c r="C2785" s="15"/>
      <c r="D2785" s="19" t="s">
        <v>7065</v>
      </c>
      <c r="E2785" s="19" t="s">
        <v>4947</v>
      </c>
      <c r="F2785" s="19" t="s">
        <v>7420</v>
      </c>
      <c r="G2785" s="10"/>
    </row>
    <row r="2786" s="7" customFormat="1" customHeight="1" spans="1:7">
      <c r="A2786" s="4">
        <v>2783</v>
      </c>
      <c r="B2786" s="19" t="s">
        <v>7421</v>
      </c>
      <c r="C2786" s="15"/>
      <c r="D2786" s="19" t="s">
        <v>7056</v>
      </c>
      <c r="E2786" s="19" t="s">
        <v>7422</v>
      </c>
      <c r="F2786" s="19" t="s">
        <v>7423</v>
      </c>
      <c r="G2786" s="10"/>
    </row>
    <row r="2787" s="7" customFormat="1" customHeight="1" spans="1:7">
      <c r="A2787" s="4">
        <v>2784</v>
      </c>
      <c r="B2787" s="19" t="s">
        <v>7424</v>
      </c>
      <c r="C2787" s="15"/>
      <c r="D2787" s="19" t="s">
        <v>7056</v>
      </c>
      <c r="E2787" s="19" t="s">
        <v>7425</v>
      </c>
      <c r="F2787" s="19" t="s">
        <v>7426</v>
      </c>
      <c r="G2787" s="10"/>
    </row>
    <row r="2788" s="7" customFormat="1" customHeight="1" spans="1:7">
      <c r="A2788" s="4">
        <v>2785</v>
      </c>
      <c r="B2788" s="19" t="s">
        <v>7427</v>
      </c>
      <c r="C2788" s="15"/>
      <c r="D2788" s="19" t="s">
        <v>7062</v>
      </c>
      <c r="E2788" s="19" t="s">
        <v>7428</v>
      </c>
      <c r="F2788" s="19" t="s">
        <v>7429</v>
      </c>
      <c r="G2788" s="10"/>
    </row>
    <row r="2789" s="7" customFormat="1" customHeight="1" spans="1:7">
      <c r="A2789" s="4">
        <v>2786</v>
      </c>
      <c r="B2789" s="19" t="s">
        <v>7430</v>
      </c>
      <c r="C2789" s="15"/>
      <c r="D2789" s="19" t="s">
        <v>7056</v>
      </c>
      <c r="E2789" s="19" t="s">
        <v>7431</v>
      </c>
      <c r="F2789" s="19" t="s">
        <v>7432</v>
      </c>
      <c r="G2789" s="10"/>
    </row>
    <row r="2790" s="7" customFormat="1" customHeight="1" spans="1:7">
      <c r="A2790" s="4">
        <v>2787</v>
      </c>
      <c r="B2790" s="19" t="s">
        <v>7433</v>
      </c>
      <c r="C2790" s="15"/>
      <c r="D2790" s="19" t="s">
        <v>7065</v>
      </c>
      <c r="E2790" s="19" t="s">
        <v>7434</v>
      </c>
      <c r="F2790" s="19" t="s">
        <v>7435</v>
      </c>
      <c r="G2790" s="10"/>
    </row>
    <row r="2791" s="7" customFormat="1" customHeight="1" spans="1:7">
      <c r="A2791" s="4">
        <v>2788</v>
      </c>
      <c r="B2791" s="19" t="s">
        <v>7436</v>
      </c>
      <c r="C2791" s="15"/>
      <c r="D2791" s="19" t="s">
        <v>7089</v>
      </c>
      <c r="E2791" s="19" t="s">
        <v>7437</v>
      </c>
      <c r="F2791" s="19" t="s">
        <v>7438</v>
      </c>
      <c r="G2791" s="10"/>
    </row>
    <row r="2792" s="7" customFormat="1" customHeight="1" spans="1:7">
      <c r="A2792" s="4">
        <v>2789</v>
      </c>
      <c r="B2792" s="19" t="s">
        <v>7439</v>
      </c>
      <c r="C2792" s="15"/>
      <c r="D2792" s="19" t="s">
        <v>7059</v>
      </c>
      <c r="E2792" s="19" t="s">
        <v>7440</v>
      </c>
      <c r="F2792" s="19" t="s">
        <v>7441</v>
      </c>
      <c r="G2792" s="10"/>
    </row>
    <row r="2793" s="7" customFormat="1" customHeight="1" spans="1:7">
      <c r="A2793" s="4">
        <v>2790</v>
      </c>
      <c r="B2793" s="19" t="s">
        <v>7442</v>
      </c>
      <c r="C2793" s="15"/>
      <c r="D2793" s="19" t="s">
        <v>7065</v>
      </c>
      <c r="E2793" s="19" t="s">
        <v>7443</v>
      </c>
      <c r="F2793" s="19" t="s">
        <v>7444</v>
      </c>
      <c r="G2793" s="10"/>
    </row>
    <row r="2794" s="7" customFormat="1" customHeight="1" spans="1:7">
      <c r="A2794" s="4">
        <v>2791</v>
      </c>
      <c r="B2794" s="19" t="s">
        <v>7445</v>
      </c>
      <c r="C2794" s="15"/>
      <c r="D2794" s="19" t="s">
        <v>7059</v>
      </c>
      <c r="E2794" s="19" t="s">
        <v>7446</v>
      </c>
      <c r="F2794" s="19" t="s">
        <v>7447</v>
      </c>
      <c r="G2794" s="10"/>
    </row>
    <row r="2795" s="7" customFormat="1" customHeight="1" spans="1:7">
      <c r="A2795" s="4">
        <v>2792</v>
      </c>
      <c r="B2795" s="19" t="s">
        <v>7448</v>
      </c>
      <c r="C2795" s="15"/>
      <c r="D2795" s="19" t="s">
        <v>7065</v>
      </c>
      <c r="E2795" s="19" t="s">
        <v>7449</v>
      </c>
      <c r="F2795" s="19" t="s">
        <v>7450</v>
      </c>
      <c r="G2795" s="10"/>
    </row>
    <row r="2796" s="7" customFormat="1" customHeight="1" spans="1:7">
      <c r="A2796" s="4">
        <v>2793</v>
      </c>
      <c r="B2796" s="19" t="s">
        <v>7451</v>
      </c>
      <c r="C2796" s="15"/>
      <c r="D2796" s="19" t="s">
        <v>7059</v>
      </c>
      <c r="E2796" s="19" t="s">
        <v>7452</v>
      </c>
      <c r="F2796" s="19" t="s">
        <v>7453</v>
      </c>
      <c r="G2796" s="10"/>
    </row>
    <row r="2797" s="7" customFormat="1" customHeight="1" spans="1:7">
      <c r="A2797" s="4">
        <v>2794</v>
      </c>
      <c r="B2797" s="19" t="s">
        <v>7454</v>
      </c>
      <c r="C2797" s="15"/>
      <c r="D2797" s="19" t="s">
        <v>7059</v>
      </c>
      <c r="E2797" s="19" t="s">
        <v>7455</v>
      </c>
      <c r="F2797" s="19" t="s">
        <v>7456</v>
      </c>
      <c r="G2797" s="10"/>
    </row>
    <row r="2798" s="7" customFormat="1" customHeight="1" spans="1:7">
      <c r="A2798" s="4">
        <v>2795</v>
      </c>
      <c r="B2798" s="19" t="s">
        <v>7457</v>
      </c>
      <c r="C2798" s="15"/>
      <c r="D2798" s="19" t="s">
        <v>7059</v>
      </c>
      <c r="E2798" s="19" t="s">
        <v>7458</v>
      </c>
      <c r="F2798" s="19" t="s">
        <v>7459</v>
      </c>
      <c r="G2798" s="10"/>
    </row>
    <row r="2799" s="7" customFormat="1" customHeight="1" spans="1:7">
      <c r="A2799" s="4">
        <v>2796</v>
      </c>
      <c r="B2799" s="19" t="s">
        <v>7460</v>
      </c>
      <c r="C2799" s="15"/>
      <c r="D2799" s="19" t="s">
        <v>7059</v>
      </c>
      <c r="E2799" s="19" t="s">
        <v>7461</v>
      </c>
      <c r="F2799" s="19" t="s">
        <v>7462</v>
      </c>
      <c r="G2799" s="10"/>
    </row>
    <row r="2800" s="7" customFormat="1" customHeight="1" spans="1:7">
      <c r="A2800" s="4">
        <v>2797</v>
      </c>
      <c r="B2800" s="19" t="s">
        <v>7463</v>
      </c>
      <c r="C2800" s="15"/>
      <c r="D2800" s="19" t="s">
        <v>7059</v>
      </c>
      <c r="E2800" s="19" t="s">
        <v>7464</v>
      </c>
      <c r="F2800" s="19" t="s">
        <v>7465</v>
      </c>
      <c r="G2800" s="10"/>
    </row>
    <row r="2801" s="7" customFormat="1" customHeight="1" spans="1:7">
      <c r="A2801" s="4">
        <v>2798</v>
      </c>
      <c r="B2801" s="19" t="s">
        <v>7466</v>
      </c>
      <c r="C2801" s="15"/>
      <c r="D2801" s="19" t="s">
        <v>7059</v>
      </c>
      <c r="E2801" s="19" t="s">
        <v>7467</v>
      </c>
      <c r="F2801" s="19" t="s">
        <v>7468</v>
      </c>
      <c r="G2801" s="10"/>
    </row>
    <row r="2802" s="7" customFormat="1" customHeight="1" spans="1:7">
      <c r="A2802" s="4">
        <v>2799</v>
      </c>
      <c r="B2802" s="19" t="s">
        <v>7469</v>
      </c>
      <c r="C2802" s="15"/>
      <c r="D2802" s="19" t="s">
        <v>7059</v>
      </c>
      <c r="E2802" s="19" t="s">
        <v>7470</v>
      </c>
      <c r="F2802" s="19" t="s">
        <v>7471</v>
      </c>
      <c r="G2802" s="10"/>
    </row>
    <row r="2803" s="7" customFormat="1" customHeight="1" spans="1:7">
      <c r="A2803" s="4">
        <v>2800</v>
      </c>
      <c r="B2803" s="19" t="s">
        <v>7472</v>
      </c>
      <c r="C2803" s="15"/>
      <c r="D2803" s="19" t="s">
        <v>7059</v>
      </c>
      <c r="E2803" s="19" t="s">
        <v>7473</v>
      </c>
      <c r="F2803" s="19" t="s">
        <v>7474</v>
      </c>
      <c r="G2803" s="10"/>
    </row>
    <row r="2804" customFormat="1" customHeight="1" spans="1:7">
      <c r="A2804" s="4">
        <v>2801</v>
      </c>
      <c r="B2804" s="19" t="s">
        <v>7475</v>
      </c>
      <c r="C2804" s="15"/>
      <c r="D2804" s="19" t="s">
        <v>7476</v>
      </c>
      <c r="E2804" s="19" t="s">
        <v>5289</v>
      </c>
      <c r="F2804" s="19" t="s">
        <v>7477</v>
      </c>
      <c r="G2804" s="10"/>
    </row>
    <row r="2805" customFormat="1" customHeight="1" spans="1:7">
      <c r="A2805" s="4">
        <v>2802</v>
      </c>
      <c r="B2805" s="19" t="s">
        <v>7478</v>
      </c>
      <c r="C2805" s="15"/>
      <c r="D2805" s="19" t="s">
        <v>7062</v>
      </c>
      <c r="E2805" s="19" t="s">
        <v>7479</v>
      </c>
      <c r="F2805" s="19" t="s">
        <v>7480</v>
      </c>
      <c r="G2805" s="10"/>
    </row>
    <row r="2806" customFormat="1" customHeight="1" spans="1:7">
      <c r="A2806" s="4">
        <v>2803</v>
      </c>
      <c r="B2806" s="19" t="s">
        <v>7481</v>
      </c>
      <c r="C2806" s="15"/>
      <c r="D2806" s="19" t="s">
        <v>7056</v>
      </c>
      <c r="E2806" s="19" t="s">
        <v>7482</v>
      </c>
      <c r="F2806" s="19" t="s">
        <v>7483</v>
      </c>
      <c r="G2806" s="10"/>
    </row>
    <row r="2807" customFormat="1" customHeight="1" spans="1:7">
      <c r="A2807" s="4">
        <v>2804</v>
      </c>
      <c r="B2807" s="19" t="s">
        <v>7484</v>
      </c>
      <c r="C2807" s="15"/>
      <c r="D2807" s="19" t="s">
        <v>7059</v>
      </c>
      <c r="E2807" s="19" t="s">
        <v>7485</v>
      </c>
      <c r="F2807" s="19" t="s">
        <v>7486</v>
      </c>
      <c r="G2807" s="10"/>
    </row>
    <row r="2808" customFormat="1" customHeight="1" spans="1:7">
      <c r="A2808" s="4">
        <v>2805</v>
      </c>
      <c r="B2808" s="19" t="s">
        <v>7487</v>
      </c>
      <c r="C2808" s="15"/>
      <c r="D2808" s="19" t="s">
        <v>7059</v>
      </c>
      <c r="E2808" s="19" t="s">
        <v>7488</v>
      </c>
      <c r="F2808" s="19" t="s">
        <v>7489</v>
      </c>
      <c r="G2808" s="10"/>
    </row>
    <row r="2809" customFormat="1" customHeight="1" spans="1:7">
      <c r="A2809" s="4">
        <v>2806</v>
      </c>
      <c r="B2809" s="19" t="s">
        <v>7490</v>
      </c>
      <c r="C2809" s="15"/>
      <c r="D2809" s="19" t="s">
        <v>7056</v>
      </c>
      <c r="E2809" s="19" t="s">
        <v>7491</v>
      </c>
      <c r="F2809" s="19" t="s">
        <v>7492</v>
      </c>
      <c r="G2809" s="10"/>
    </row>
    <row r="2810" customFormat="1" customHeight="1" spans="1:7">
      <c r="A2810" s="4">
        <v>2807</v>
      </c>
      <c r="B2810" s="19" t="s">
        <v>7493</v>
      </c>
      <c r="C2810" s="15"/>
      <c r="D2810" s="19" t="s">
        <v>7065</v>
      </c>
      <c r="E2810" s="19" t="s">
        <v>7494</v>
      </c>
      <c r="F2810" s="19" t="s">
        <v>7495</v>
      </c>
      <c r="G2810" s="10"/>
    </row>
    <row r="2811" customFormat="1" customHeight="1" spans="1:7">
      <c r="A2811" s="4">
        <v>2808</v>
      </c>
      <c r="B2811" s="19" t="s">
        <v>7496</v>
      </c>
      <c r="C2811" s="15"/>
      <c r="D2811" s="19" t="s">
        <v>7059</v>
      </c>
      <c r="E2811" s="19" t="s">
        <v>7497</v>
      </c>
      <c r="F2811" s="19" t="s">
        <v>7498</v>
      </c>
      <c r="G2811" s="10"/>
    </row>
    <row r="2812" customFormat="1" customHeight="1" spans="1:7">
      <c r="A2812" s="4">
        <v>2809</v>
      </c>
      <c r="B2812" s="19" t="s">
        <v>7499</v>
      </c>
      <c r="C2812" s="15"/>
      <c r="D2812" s="19" t="s">
        <v>7350</v>
      </c>
      <c r="E2812" s="19" t="s">
        <v>7500</v>
      </c>
      <c r="F2812" s="19" t="s">
        <v>7501</v>
      </c>
      <c r="G2812" s="10"/>
    </row>
    <row r="2813" customFormat="1" customHeight="1" spans="1:7">
      <c r="A2813" s="4">
        <v>2810</v>
      </c>
      <c r="B2813" s="19" t="s">
        <v>7502</v>
      </c>
      <c r="C2813" s="15"/>
      <c r="D2813" s="19" t="s">
        <v>7065</v>
      </c>
      <c r="E2813" s="19" t="s">
        <v>7503</v>
      </c>
      <c r="F2813" s="19" t="s">
        <v>7504</v>
      </c>
      <c r="G2813" s="10"/>
    </row>
    <row r="2814" customFormat="1" customHeight="1" spans="1:7">
      <c r="A2814" s="4">
        <v>2811</v>
      </c>
      <c r="B2814" s="19" t="s">
        <v>7505</v>
      </c>
      <c r="C2814" s="15"/>
      <c r="D2814" s="19" t="s">
        <v>7059</v>
      </c>
      <c r="E2814" s="19" t="s">
        <v>7506</v>
      </c>
      <c r="F2814" s="19" t="s">
        <v>7507</v>
      </c>
      <c r="G2814" s="10"/>
    </row>
    <row r="2815" customFormat="1" customHeight="1" spans="1:7">
      <c r="A2815" s="4">
        <v>2812</v>
      </c>
      <c r="B2815" s="45" t="s">
        <v>7508</v>
      </c>
      <c r="C2815" s="15"/>
      <c r="D2815" s="45" t="s">
        <v>7056</v>
      </c>
      <c r="E2815" s="45" t="s">
        <v>7509</v>
      </c>
      <c r="F2815" s="45" t="s">
        <v>7510</v>
      </c>
      <c r="G2815" s="10"/>
    </row>
    <row r="2816" customFormat="1" customHeight="1" spans="1:7">
      <c r="A2816" s="4">
        <v>2813</v>
      </c>
      <c r="B2816" s="45" t="s">
        <v>7511</v>
      </c>
      <c r="C2816" s="15"/>
      <c r="D2816" s="45" t="s">
        <v>7059</v>
      </c>
      <c r="E2816" s="45" t="s">
        <v>7512</v>
      </c>
      <c r="F2816" s="45" t="s">
        <v>7513</v>
      </c>
      <c r="G2816" s="10"/>
    </row>
    <row r="2817" customFormat="1" customHeight="1" spans="1:7">
      <c r="A2817" s="4">
        <v>2814</v>
      </c>
      <c r="B2817" s="45" t="s">
        <v>7514</v>
      </c>
      <c r="C2817" s="15"/>
      <c r="D2817" s="45" t="s">
        <v>7059</v>
      </c>
      <c r="E2817" s="45" t="s">
        <v>7515</v>
      </c>
      <c r="F2817" s="45" t="s">
        <v>7516</v>
      </c>
      <c r="G2817" s="10"/>
    </row>
    <row r="2818" customFormat="1" customHeight="1" spans="1:7">
      <c r="A2818" s="4">
        <v>2815</v>
      </c>
      <c r="B2818" s="45" t="s">
        <v>7517</v>
      </c>
      <c r="C2818" s="15"/>
      <c r="D2818" s="45" t="s">
        <v>7059</v>
      </c>
      <c r="E2818" s="45" t="s">
        <v>7518</v>
      </c>
      <c r="F2818" s="45" t="s">
        <v>7519</v>
      </c>
      <c r="G2818" s="10"/>
    </row>
    <row r="2819" customFormat="1" customHeight="1" spans="1:7">
      <c r="A2819" s="4">
        <v>2816</v>
      </c>
      <c r="B2819" s="45" t="s">
        <v>7520</v>
      </c>
      <c r="C2819" s="15"/>
      <c r="D2819" s="45" t="s">
        <v>7059</v>
      </c>
      <c r="E2819" s="45" t="s">
        <v>7521</v>
      </c>
      <c r="F2819" s="45" t="s">
        <v>7522</v>
      </c>
      <c r="G2819" s="10"/>
    </row>
    <row r="2820" customFormat="1" customHeight="1" spans="1:7">
      <c r="A2820" s="4">
        <v>2817</v>
      </c>
      <c r="B2820" s="45" t="s">
        <v>7523</v>
      </c>
      <c r="C2820" s="15"/>
      <c r="D2820" s="45" t="s">
        <v>7062</v>
      </c>
      <c r="E2820" s="45" t="s">
        <v>7524</v>
      </c>
      <c r="F2820" s="45" t="s">
        <v>7525</v>
      </c>
      <c r="G2820" s="10"/>
    </row>
    <row r="2821" customFormat="1" customHeight="1" spans="1:6">
      <c r="A2821" s="4">
        <v>2818</v>
      </c>
      <c r="B2821" s="45" t="s">
        <v>7526</v>
      </c>
      <c r="C2821" s="15"/>
      <c r="D2821" s="45" t="s">
        <v>7065</v>
      </c>
      <c r="E2821" s="45" t="s">
        <v>7527</v>
      </c>
      <c r="F2821" s="45" t="s">
        <v>7528</v>
      </c>
    </row>
    <row r="2822" customFormat="1" customHeight="1" spans="1:6">
      <c r="A2822" s="4">
        <v>2819</v>
      </c>
      <c r="B2822" s="45" t="s">
        <v>7529</v>
      </c>
      <c r="C2822" s="15"/>
      <c r="D2822" s="45" t="s">
        <v>7062</v>
      </c>
      <c r="E2822" s="45" t="s">
        <v>7530</v>
      </c>
      <c r="F2822" s="45" t="s">
        <v>7531</v>
      </c>
    </row>
    <row r="2823" customFormat="1" customHeight="1" spans="1:6">
      <c r="A2823" s="4">
        <v>2820</v>
      </c>
      <c r="B2823" s="45" t="s">
        <v>7532</v>
      </c>
      <c r="C2823" s="15"/>
      <c r="D2823" s="45" t="s">
        <v>7062</v>
      </c>
      <c r="E2823" s="45" t="s">
        <v>7533</v>
      </c>
      <c r="F2823" s="45" t="s">
        <v>7534</v>
      </c>
    </row>
    <row r="2824" customFormat="1" customHeight="1" spans="1:6">
      <c r="A2824" s="4">
        <v>2821</v>
      </c>
      <c r="B2824" s="45" t="s">
        <v>7535</v>
      </c>
      <c r="C2824" s="15"/>
      <c r="D2824" s="45" t="s">
        <v>7062</v>
      </c>
      <c r="E2824" s="45" t="s">
        <v>7536</v>
      </c>
      <c r="F2824" s="45" t="s">
        <v>7537</v>
      </c>
    </row>
    <row r="2825" customFormat="1" customHeight="1" spans="1:6">
      <c r="A2825" s="4">
        <v>2822</v>
      </c>
      <c r="B2825" s="45" t="s">
        <v>7538</v>
      </c>
      <c r="C2825" s="15"/>
      <c r="D2825" s="45" t="s">
        <v>7062</v>
      </c>
      <c r="E2825" s="45" t="s">
        <v>7539</v>
      </c>
      <c r="F2825" s="45" t="s">
        <v>7540</v>
      </c>
    </row>
    <row r="2826" customFormat="1" customHeight="1" spans="1:6">
      <c r="A2826" s="4">
        <v>2823</v>
      </c>
      <c r="B2826" s="45" t="s">
        <v>7541</v>
      </c>
      <c r="C2826" s="15"/>
      <c r="D2826" s="45" t="s">
        <v>7065</v>
      </c>
      <c r="E2826" s="45" t="s">
        <v>7542</v>
      </c>
      <c r="F2826" s="45" t="s">
        <v>7543</v>
      </c>
    </row>
    <row r="2827" customFormat="1" customHeight="1" spans="1:6">
      <c r="A2827" s="4">
        <v>2824</v>
      </c>
      <c r="B2827" s="45" t="s">
        <v>7544</v>
      </c>
      <c r="C2827" s="15"/>
      <c r="D2827" s="45" t="s">
        <v>7059</v>
      </c>
      <c r="E2827" s="45" t="s">
        <v>7545</v>
      </c>
      <c r="F2827" s="45" t="s">
        <v>7546</v>
      </c>
    </row>
    <row r="2828" customFormat="1" customHeight="1" spans="1:6">
      <c r="A2828" s="4">
        <v>2825</v>
      </c>
      <c r="B2828" s="45" t="s">
        <v>7547</v>
      </c>
      <c r="C2828" s="15"/>
      <c r="D2828" s="45" t="s">
        <v>7056</v>
      </c>
      <c r="E2828" s="45" t="s">
        <v>7548</v>
      </c>
      <c r="F2828" s="45" t="s">
        <v>7549</v>
      </c>
    </row>
    <row r="2829" customFormat="1" customHeight="1" spans="1:6">
      <c r="A2829" s="4">
        <v>2826</v>
      </c>
      <c r="B2829" s="45" t="s">
        <v>7547</v>
      </c>
      <c r="C2829" s="15"/>
      <c r="D2829" s="45" t="s">
        <v>7089</v>
      </c>
      <c r="E2829" s="45" t="s">
        <v>7550</v>
      </c>
      <c r="F2829" s="45" t="s">
        <v>7551</v>
      </c>
    </row>
    <row r="2830" customFormat="1" customHeight="1" spans="1:6">
      <c r="A2830" s="4">
        <v>2827</v>
      </c>
      <c r="B2830" s="45" t="s">
        <v>7547</v>
      </c>
      <c r="C2830" s="15"/>
      <c r="D2830" s="45" t="s">
        <v>7056</v>
      </c>
      <c r="E2830" s="45" t="s">
        <v>7552</v>
      </c>
      <c r="F2830" s="45" t="s">
        <v>7553</v>
      </c>
    </row>
    <row r="2831" customFormat="1" customHeight="1" spans="1:6">
      <c r="A2831" s="4">
        <v>2828</v>
      </c>
      <c r="B2831" s="45" t="s">
        <v>7554</v>
      </c>
      <c r="C2831" s="15"/>
      <c r="D2831" s="45" t="s">
        <v>7056</v>
      </c>
      <c r="E2831" s="45" t="s">
        <v>7555</v>
      </c>
      <c r="F2831" s="45" t="s">
        <v>7556</v>
      </c>
    </row>
    <row r="2832" customFormat="1" customHeight="1" spans="1:6">
      <c r="A2832" s="4">
        <v>2829</v>
      </c>
      <c r="B2832" s="45" t="s">
        <v>7557</v>
      </c>
      <c r="C2832" s="15"/>
      <c r="D2832" s="45" t="s">
        <v>7062</v>
      </c>
      <c r="E2832" s="45" t="s">
        <v>7558</v>
      </c>
      <c r="F2832" s="45" t="s">
        <v>7559</v>
      </c>
    </row>
    <row r="2833" customFormat="1" customHeight="1" spans="1:6">
      <c r="A2833" s="4">
        <v>2830</v>
      </c>
      <c r="B2833" s="45" t="s">
        <v>7560</v>
      </c>
      <c r="C2833" s="15"/>
      <c r="D2833" s="45" t="s">
        <v>7056</v>
      </c>
      <c r="E2833" s="45" t="s">
        <v>7561</v>
      </c>
      <c r="F2833" s="45" t="s">
        <v>7562</v>
      </c>
    </row>
    <row r="2834" customFormat="1" customHeight="1" spans="1:6">
      <c r="A2834" s="4">
        <v>2831</v>
      </c>
      <c r="B2834" s="45" t="s">
        <v>7563</v>
      </c>
      <c r="C2834" s="15"/>
      <c r="D2834" s="45" t="s">
        <v>7056</v>
      </c>
      <c r="E2834" s="45" t="s">
        <v>7564</v>
      </c>
      <c r="F2834" s="45" t="s">
        <v>7565</v>
      </c>
    </row>
    <row r="2835" customFormat="1" customHeight="1" spans="1:6">
      <c r="A2835" s="4">
        <v>2832</v>
      </c>
      <c r="B2835" s="45" t="s">
        <v>7566</v>
      </c>
      <c r="C2835" s="15"/>
      <c r="D2835" s="45" t="s">
        <v>7065</v>
      </c>
      <c r="E2835" s="45" t="s">
        <v>7567</v>
      </c>
      <c r="F2835" s="45" t="s">
        <v>7568</v>
      </c>
    </row>
    <row r="2836" customFormat="1" customHeight="1" spans="1:6">
      <c r="A2836" s="4">
        <v>2833</v>
      </c>
      <c r="B2836" s="45" t="s">
        <v>7569</v>
      </c>
      <c r="C2836" s="15"/>
      <c r="D2836" s="45" t="s">
        <v>7062</v>
      </c>
      <c r="E2836" s="45" t="s">
        <v>7570</v>
      </c>
      <c r="F2836" s="45" t="s">
        <v>7571</v>
      </c>
    </row>
    <row r="2837" customFormat="1" customHeight="1" spans="1:6">
      <c r="A2837" s="4">
        <v>2834</v>
      </c>
      <c r="B2837" s="45" t="s">
        <v>7572</v>
      </c>
      <c r="C2837" s="15"/>
      <c r="D2837" s="45" t="s">
        <v>7062</v>
      </c>
      <c r="E2837" s="45" t="s">
        <v>7573</v>
      </c>
      <c r="F2837" s="45" t="s">
        <v>7574</v>
      </c>
    </row>
    <row r="2838" customFormat="1" customHeight="1" spans="1:6">
      <c r="A2838" s="4">
        <v>2835</v>
      </c>
      <c r="B2838" s="45" t="s">
        <v>7575</v>
      </c>
      <c r="C2838" s="15"/>
      <c r="D2838" s="45" t="s">
        <v>7056</v>
      </c>
      <c r="E2838" s="45" t="s">
        <v>7576</v>
      </c>
      <c r="F2838" s="45" t="s">
        <v>7577</v>
      </c>
    </row>
    <row r="2839" customFormat="1" customHeight="1" spans="1:6">
      <c r="A2839" s="4">
        <v>2836</v>
      </c>
      <c r="B2839" s="45" t="s">
        <v>7578</v>
      </c>
      <c r="C2839" s="15"/>
      <c r="D2839" s="45" t="s">
        <v>7056</v>
      </c>
      <c r="E2839" s="45" t="s">
        <v>7579</v>
      </c>
      <c r="F2839" s="45" t="s">
        <v>7580</v>
      </c>
    </row>
    <row r="2840" customFormat="1" customHeight="1" spans="1:6">
      <c r="A2840" s="4">
        <v>2837</v>
      </c>
      <c r="B2840" s="45" t="s">
        <v>7581</v>
      </c>
      <c r="C2840" s="15"/>
      <c r="D2840" s="45" t="s">
        <v>7582</v>
      </c>
      <c r="E2840" s="45" t="s">
        <v>7583</v>
      </c>
      <c r="F2840" s="45" t="s">
        <v>7584</v>
      </c>
    </row>
    <row r="2841" customFormat="1" customHeight="1" spans="1:6">
      <c r="A2841" s="4">
        <v>2838</v>
      </c>
      <c r="B2841" s="45" t="s">
        <v>7585</v>
      </c>
      <c r="C2841" s="15"/>
      <c r="D2841" s="45" t="s">
        <v>7056</v>
      </c>
      <c r="E2841" s="45" t="s">
        <v>7586</v>
      </c>
      <c r="F2841" s="45" t="s">
        <v>7587</v>
      </c>
    </row>
    <row r="2842" customFormat="1" customHeight="1" spans="1:6">
      <c r="A2842" s="4">
        <v>2839</v>
      </c>
      <c r="B2842" s="45" t="s">
        <v>7588</v>
      </c>
      <c r="C2842" s="15"/>
      <c r="D2842" s="45" t="s">
        <v>7582</v>
      </c>
      <c r="E2842" s="45" t="s">
        <v>7589</v>
      </c>
      <c r="F2842" s="45" t="s">
        <v>7590</v>
      </c>
    </row>
    <row r="2843" customFormat="1" customHeight="1" spans="1:6">
      <c r="A2843" s="4">
        <v>2840</v>
      </c>
      <c r="B2843" s="45" t="s">
        <v>7591</v>
      </c>
      <c r="C2843" s="15"/>
      <c r="D2843" s="45" t="s">
        <v>7582</v>
      </c>
      <c r="E2843" s="45" t="s">
        <v>3766</v>
      </c>
      <c r="F2843" s="45" t="s">
        <v>7592</v>
      </c>
    </row>
    <row r="2844" customFormat="1" customHeight="1" spans="1:6">
      <c r="A2844" s="4">
        <v>2841</v>
      </c>
      <c r="B2844" s="45" t="s">
        <v>7593</v>
      </c>
      <c r="C2844" s="15"/>
      <c r="D2844" s="45" t="s">
        <v>7062</v>
      </c>
      <c r="E2844" s="45" t="s">
        <v>7594</v>
      </c>
      <c r="F2844" s="45" t="s">
        <v>7595</v>
      </c>
    </row>
    <row r="2845" customFormat="1" customHeight="1" spans="1:6">
      <c r="A2845" s="4">
        <v>2842</v>
      </c>
      <c r="B2845" s="45" t="s">
        <v>7596</v>
      </c>
      <c r="C2845" s="15"/>
      <c r="D2845" s="45" t="s">
        <v>7056</v>
      </c>
      <c r="E2845" s="45" t="s">
        <v>7597</v>
      </c>
      <c r="F2845" s="45" t="s">
        <v>7598</v>
      </c>
    </row>
    <row r="2846" customFormat="1" customHeight="1" spans="1:6">
      <c r="A2846" s="4">
        <v>2843</v>
      </c>
      <c r="B2846" s="45" t="s">
        <v>7599</v>
      </c>
      <c r="C2846" s="15"/>
      <c r="D2846" s="45" t="s">
        <v>7056</v>
      </c>
      <c r="E2846" s="45" t="s">
        <v>7600</v>
      </c>
      <c r="F2846" s="45" t="s">
        <v>7601</v>
      </c>
    </row>
    <row r="2847" customFormat="1" customHeight="1" spans="1:6">
      <c r="A2847" s="4">
        <v>2844</v>
      </c>
      <c r="B2847" s="45" t="s">
        <v>7602</v>
      </c>
      <c r="C2847" s="15"/>
      <c r="D2847" s="45" t="s">
        <v>7056</v>
      </c>
      <c r="E2847" s="45" t="s">
        <v>7603</v>
      </c>
      <c r="F2847" s="45" t="s">
        <v>7604</v>
      </c>
    </row>
    <row r="2848" customFormat="1" customHeight="1" spans="1:6">
      <c r="A2848" s="4">
        <v>2845</v>
      </c>
      <c r="B2848" s="45" t="s">
        <v>7605</v>
      </c>
      <c r="C2848" s="15"/>
      <c r="D2848" s="45" t="s">
        <v>7065</v>
      </c>
      <c r="E2848" s="45" t="s">
        <v>7606</v>
      </c>
      <c r="F2848" s="45" t="s">
        <v>7607</v>
      </c>
    </row>
    <row r="2849" customFormat="1" customHeight="1" spans="1:6">
      <c r="A2849" s="4">
        <v>2846</v>
      </c>
      <c r="B2849" s="45" t="s">
        <v>7608</v>
      </c>
      <c r="C2849" s="15"/>
      <c r="D2849" s="45" t="s">
        <v>7059</v>
      </c>
      <c r="E2849" s="45" t="s">
        <v>7609</v>
      </c>
      <c r="F2849" s="45" t="s">
        <v>7610</v>
      </c>
    </row>
    <row r="2850" customFormat="1" customHeight="1" spans="1:6">
      <c r="A2850" s="4">
        <v>2847</v>
      </c>
      <c r="B2850" s="45" t="s">
        <v>7611</v>
      </c>
      <c r="C2850" s="15"/>
      <c r="D2850" s="45" t="s">
        <v>7059</v>
      </c>
      <c r="E2850" s="45" t="s">
        <v>7612</v>
      </c>
      <c r="F2850" s="45" t="s">
        <v>7613</v>
      </c>
    </row>
    <row r="2851" customFormat="1" customHeight="1" spans="1:6">
      <c r="A2851" s="4">
        <v>2848</v>
      </c>
      <c r="B2851" s="45" t="s">
        <v>7614</v>
      </c>
      <c r="C2851" s="15"/>
      <c r="D2851" s="45" t="s">
        <v>7059</v>
      </c>
      <c r="E2851" s="45" t="s">
        <v>7615</v>
      </c>
      <c r="F2851" s="45" t="s">
        <v>7616</v>
      </c>
    </row>
    <row r="2852" customFormat="1" customHeight="1" spans="1:6">
      <c r="A2852" s="4">
        <v>2849</v>
      </c>
      <c r="B2852" s="45" t="s">
        <v>7617</v>
      </c>
      <c r="C2852" s="15"/>
      <c r="D2852" s="45" t="s">
        <v>7062</v>
      </c>
      <c r="E2852" s="45" t="s">
        <v>7618</v>
      </c>
      <c r="F2852" s="45" t="s">
        <v>7619</v>
      </c>
    </row>
    <row r="2853" customFormat="1" customHeight="1" spans="1:6">
      <c r="A2853" s="4">
        <v>2850</v>
      </c>
      <c r="B2853" s="45" t="s">
        <v>7620</v>
      </c>
      <c r="C2853" s="33"/>
      <c r="D2853" s="45" t="s">
        <v>7062</v>
      </c>
      <c r="E2853" s="45" t="s">
        <v>7621</v>
      </c>
      <c r="F2853" s="45" t="s">
        <v>7622</v>
      </c>
    </row>
  </sheetData>
  <autoFilter xmlns:etc="http://www.wps.cn/officeDocument/2017/etCustomData" ref="A3:F2827" etc:filterBottomFollowUsedRange="0">
    <extLst/>
  </autoFilter>
  <mergeCells count="14">
    <mergeCell ref="C4:C310"/>
    <mergeCell ref="C311:C476"/>
    <mergeCell ref="C477:C806"/>
    <mergeCell ref="C807:C1014"/>
    <mergeCell ref="C1015:C1287"/>
    <mergeCell ref="C1288:C1514"/>
    <mergeCell ref="C1515:C1736"/>
    <mergeCell ref="C1737:C1903"/>
    <mergeCell ref="C1904:C2168"/>
    <mergeCell ref="C2169:C2360"/>
    <mergeCell ref="C2361:C2502"/>
    <mergeCell ref="C2503:C2646"/>
    <mergeCell ref="C2647:C2853"/>
    <mergeCell ref="A1:F2"/>
  </mergeCells>
  <conditionalFormatting sqref="F1383">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线下门店清单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CCB</dc:creator>
  <cp:lastModifiedBy>韶音</cp:lastModifiedBy>
  <dcterms:created xsi:type="dcterms:W3CDTF">2023-05-12T11:15:00Z</dcterms:created>
  <dcterms:modified xsi:type="dcterms:W3CDTF">2024-11-22T02:17:58Z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3D4D9A15CD9247CCAE1A1D84461DF9AA_13</vt:lpwstr>
  </property>
  <property fmtid="{D5CDD505-2E9C-101B-9397-08002B2CF9AE}" pid="4" name="KSOReadingLayout">
    <vt:bool>true</vt:bool>
  </property>
</Properties>
</file>