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F160176\Desktop\interes厅\1114-1112 有奖发票第二期\第二期公告\"/>
    </mc:Choice>
  </mc:AlternateContent>
  <xr:revisionPtr revIDLastSave="0" documentId="13_ncr:1_{D07DD30A-A045-46B1-85D9-3367585684AE}" xr6:coauthVersionLast="47" xr6:coauthVersionMax="47" xr10:uidLastSave="{00000000-0000-0000-0000-000000000000}"/>
  <bookViews>
    <workbookView xWindow="1960" yWindow="640" windowWidth="15880" windowHeight="10660" xr2:uid="{00000000-000D-0000-FFFF-FFFF00000000}"/>
  </bookViews>
  <sheets>
    <sheet name="Sheet1" sheetId="1" r:id="rId1"/>
  </sheets>
  <definedNames>
    <definedName name="_xlnm._FilterDatabase" localSheetId="0" hidden="1">Sheet1!$A$3:$D$3711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<sst xmlns="http://schemas.openxmlformats.org/spreadsheetml/2006/main" count="11130" uniqueCount="3861">
  <si>
    <t>序号</t>
  </si>
  <si>
    <t>设区市</t>
  </si>
  <si>
    <t>县（市/区/开发区）</t>
  </si>
  <si>
    <t>站点名称</t>
  </si>
  <si>
    <r>
      <rPr>
        <sz val="12"/>
        <color theme="1"/>
        <rFont val="方正仿宋_GBK"/>
        <family val="4"/>
        <charset val="134"/>
      </rPr>
      <t>鼓楼区</t>
    </r>
  </si>
  <si>
    <r>
      <rPr>
        <sz val="12"/>
        <color theme="1"/>
        <rFont val="方正仿宋_GBK"/>
        <family val="4"/>
        <charset val="134"/>
      </rPr>
      <t>南京市</t>
    </r>
  </si>
  <si>
    <r>
      <rPr>
        <sz val="12"/>
        <color theme="1"/>
        <rFont val="方正仿宋_GBK"/>
        <family val="4"/>
        <charset val="134"/>
      </rPr>
      <t>栖霞区</t>
    </r>
  </si>
  <si>
    <r>
      <rPr>
        <sz val="12"/>
        <color theme="1"/>
        <rFont val="方正仿宋_GBK"/>
        <family val="4"/>
        <charset val="134"/>
      </rPr>
      <t>中国石化销售股份有限公司江苏南京钟楼加油站</t>
    </r>
  </si>
  <si>
    <r>
      <rPr>
        <sz val="12"/>
        <color theme="1"/>
        <rFont val="方正仿宋_GBK"/>
        <family val="4"/>
        <charset val="134"/>
      </rPr>
      <t>中国石化销售股份有限公司江苏南京万寿加油站</t>
    </r>
  </si>
  <si>
    <r>
      <rPr>
        <sz val="12"/>
        <color theme="1"/>
        <rFont val="方正仿宋_GBK"/>
        <family val="4"/>
        <charset val="134"/>
      </rPr>
      <t>中国石化销售股份有限公司江苏南京长江二桥服务区（东）加油站</t>
    </r>
  </si>
  <si>
    <r>
      <rPr>
        <sz val="12"/>
        <color theme="1"/>
        <rFont val="方正仿宋_GBK"/>
        <family val="4"/>
        <charset val="134"/>
      </rPr>
      <t>中国石化销售股份有限公司江苏南京长江二桥服务区（西）加油站</t>
    </r>
  </si>
  <si>
    <r>
      <rPr>
        <sz val="12"/>
        <color theme="1"/>
        <rFont val="方正仿宋_GBK"/>
        <family val="4"/>
        <charset val="134"/>
      </rPr>
      <t>中国石化销售股份有限公司江苏南京尧化加油站</t>
    </r>
  </si>
  <si>
    <r>
      <rPr>
        <sz val="12"/>
        <color theme="1"/>
        <rFont val="方正仿宋_GBK"/>
        <family val="4"/>
        <charset val="134"/>
      </rPr>
      <t>中国石化销售股份有限公司江苏南京百水桥北加油站</t>
    </r>
  </si>
  <si>
    <r>
      <rPr>
        <sz val="12"/>
        <color theme="1"/>
        <rFont val="方正仿宋_GBK"/>
        <family val="4"/>
        <charset val="134"/>
      </rPr>
      <t>中国石化销售股份有限公司江苏南京九乡河加油站</t>
    </r>
  </si>
  <si>
    <r>
      <rPr>
        <sz val="12"/>
        <color theme="1"/>
        <rFont val="方正仿宋_GBK"/>
        <family val="4"/>
        <charset val="134"/>
      </rPr>
      <t>中国石化销售股份有限公司江苏南京花港北路加油站</t>
    </r>
  </si>
  <si>
    <r>
      <rPr>
        <sz val="12"/>
        <color theme="1"/>
        <rFont val="方正仿宋_GBK"/>
        <family val="4"/>
        <charset val="134"/>
      </rPr>
      <t>中国石化销售股份有限公司江苏南京太新路加油站</t>
    </r>
  </si>
  <si>
    <r>
      <rPr>
        <sz val="12"/>
        <color theme="1"/>
        <rFont val="方正仿宋_GBK"/>
        <family val="4"/>
        <charset val="134"/>
      </rPr>
      <t>中国石化销售股份有限公司江苏南京龙潭加油站</t>
    </r>
  </si>
  <si>
    <r>
      <rPr>
        <sz val="12"/>
        <color theme="1"/>
        <rFont val="方正仿宋_GBK"/>
        <family val="4"/>
        <charset val="134"/>
      </rPr>
      <t>中国石化销售股份有限公司江苏南京灵山北路便利加油点</t>
    </r>
  </si>
  <si>
    <r>
      <rPr>
        <sz val="12"/>
        <color theme="1"/>
        <rFont val="方正仿宋_GBK"/>
        <family val="4"/>
        <charset val="134"/>
      </rPr>
      <t>中国石化销售股份有限公司江苏南京新合村加油站</t>
    </r>
  </si>
  <si>
    <r>
      <rPr>
        <sz val="12"/>
        <color theme="1"/>
        <rFont val="方正仿宋_GBK"/>
        <family val="4"/>
        <charset val="134"/>
      </rPr>
      <t>中国石化销售股份有限公司江苏南京东阳加油站</t>
    </r>
  </si>
  <si>
    <r>
      <rPr>
        <sz val="12"/>
        <color theme="1"/>
        <rFont val="方正仿宋_GBK"/>
        <family val="4"/>
        <charset val="134"/>
      </rPr>
      <t>中国石化销售股份有限公司江苏南京龙潭物流园便利加油点</t>
    </r>
  </si>
  <si>
    <r>
      <rPr>
        <sz val="12"/>
        <color theme="1"/>
        <rFont val="方正仿宋_GBK"/>
        <family val="4"/>
        <charset val="134"/>
      </rPr>
      <t>中国石化销售股份有限公司江苏南京八卦洲便利加油点</t>
    </r>
  </si>
  <si>
    <r>
      <rPr>
        <sz val="12"/>
        <color theme="1"/>
        <rFont val="方正仿宋_GBK"/>
        <family val="4"/>
        <charset val="134"/>
      </rPr>
      <t>玄武区</t>
    </r>
  </si>
  <si>
    <r>
      <rPr>
        <sz val="12"/>
        <color theme="1"/>
        <rFont val="方正仿宋_GBK"/>
        <family val="4"/>
        <charset val="134"/>
      </rPr>
      <t>中国石化销售股份有限公司江苏南京宁栖路加油站</t>
    </r>
  </si>
  <si>
    <r>
      <rPr>
        <sz val="12"/>
        <color theme="1"/>
        <rFont val="方正仿宋_GBK"/>
        <family val="4"/>
        <charset val="134"/>
      </rPr>
      <t>中国石化销售股份有限公司江苏南京高力汽配加油站</t>
    </r>
  </si>
  <si>
    <r>
      <rPr>
        <sz val="12"/>
        <color theme="1"/>
        <rFont val="方正仿宋_GBK"/>
        <family val="4"/>
        <charset val="134"/>
      </rPr>
      <t>中国石化销售股份有限公司江苏南京卫岗加油站</t>
    </r>
  </si>
  <si>
    <r>
      <rPr>
        <sz val="12"/>
        <color theme="1"/>
        <rFont val="方正仿宋_GBK"/>
        <family val="4"/>
        <charset val="134"/>
      </rPr>
      <t>中国石化销售股份有限公司江苏南京徐庄二号路便利加油点</t>
    </r>
  </si>
  <si>
    <r>
      <rPr>
        <sz val="12"/>
        <color theme="1"/>
        <rFont val="方正仿宋_GBK"/>
        <family val="4"/>
        <charset val="134"/>
      </rPr>
      <t>中国石化销售股份有限公司江苏南京玄武区徐庄</t>
    </r>
    <r>
      <rPr>
        <sz val="12"/>
        <color theme="1"/>
        <rFont val="Times New Roman"/>
        <family val="1"/>
      </rPr>
      <t>1</t>
    </r>
    <r>
      <rPr>
        <sz val="12"/>
        <color theme="1"/>
        <rFont val="方正仿宋_GBK"/>
        <family val="4"/>
        <charset val="134"/>
      </rPr>
      <t>号路便利加油点</t>
    </r>
  </si>
  <si>
    <r>
      <rPr>
        <sz val="12"/>
        <color theme="1"/>
        <rFont val="方正仿宋_GBK"/>
        <family val="4"/>
        <charset val="134"/>
      </rPr>
      <t>秦淮区</t>
    </r>
  </si>
  <si>
    <r>
      <rPr>
        <sz val="12"/>
        <color theme="1"/>
        <rFont val="方正仿宋_GBK"/>
        <family val="4"/>
        <charset val="134"/>
      </rPr>
      <t>中国石化销售股份有限公司江苏南京公园路加油站</t>
    </r>
  </si>
  <si>
    <r>
      <rPr>
        <sz val="12"/>
        <color theme="1"/>
        <rFont val="方正仿宋_GBK"/>
        <family val="4"/>
        <charset val="134"/>
      </rPr>
      <t>中国石化销售股份有限公司江苏南京集合村加油站</t>
    </r>
  </si>
  <si>
    <r>
      <rPr>
        <sz val="12"/>
        <color theme="1"/>
        <rFont val="方正仿宋_GBK"/>
        <family val="4"/>
        <charset val="134"/>
      </rPr>
      <t>中国石化销售股份有限公司江苏南京苜蓿园加油站</t>
    </r>
  </si>
  <si>
    <r>
      <rPr>
        <sz val="12"/>
        <color theme="1"/>
        <rFont val="方正仿宋_GBK"/>
        <family val="4"/>
        <charset val="134"/>
      </rPr>
      <t>中国石化销售股份有限公司江苏南京白下科技园纬七路便利加油点</t>
    </r>
  </si>
  <si>
    <r>
      <rPr>
        <sz val="12"/>
        <color theme="1"/>
        <rFont val="方正仿宋_GBK"/>
        <family val="4"/>
        <charset val="134"/>
      </rPr>
      <t>中国石化销售股份有限公司江苏南京中山南路加油站</t>
    </r>
  </si>
  <si>
    <r>
      <rPr>
        <sz val="12"/>
        <color theme="1"/>
        <rFont val="方正仿宋_GBK"/>
        <family val="4"/>
        <charset val="134"/>
      </rPr>
      <t>中国石化销售股份有限公司江苏南京汉中门加油站</t>
    </r>
  </si>
  <si>
    <r>
      <rPr>
        <sz val="12"/>
        <color theme="1"/>
        <rFont val="方正仿宋_GBK"/>
        <family val="4"/>
        <charset val="134"/>
      </rPr>
      <t>雨花台区</t>
    </r>
  </si>
  <si>
    <r>
      <rPr>
        <sz val="12"/>
        <color theme="1"/>
        <rFont val="方正仿宋_GBK"/>
        <family val="4"/>
        <charset val="134"/>
      </rPr>
      <t>中国石化销售股份有限公司江苏南京板桥加油站</t>
    </r>
  </si>
  <si>
    <r>
      <rPr>
        <sz val="12"/>
        <color theme="1"/>
        <rFont val="方正仿宋_GBK"/>
        <family val="4"/>
        <charset val="134"/>
      </rPr>
      <t>中国石化销售股份有限公司江苏南京卡子门加油站</t>
    </r>
  </si>
  <si>
    <r>
      <rPr>
        <sz val="12"/>
        <color theme="1"/>
        <rFont val="方正仿宋_GBK"/>
        <family val="4"/>
        <charset val="134"/>
      </rPr>
      <t>中国石化销售股份有限公司江苏南京南郊加油站</t>
    </r>
  </si>
  <si>
    <r>
      <rPr>
        <sz val="12"/>
        <color theme="1"/>
        <rFont val="方正仿宋_GBK"/>
        <family val="4"/>
        <charset val="134"/>
      </rPr>
      <t>中国石化销售股份有限公司江苏南京坦克路加油站</t>
    </r>
  </si>
  <si>
    <r>
      <rPr>
        <sz val="12"/>
        <color theme="1"/>
        <rFont val="方正仿宋_GBK"/>
        <family val="4"/>
        <charset val="134"/>
      </rPr>
      <t>中国石化销售股份有限公司江苏南京雨花加油站</t>
    </r>
  </si>
  <si>
    <r>
      <rPr>
        <sz val="12"/>
        <color theme="1"/>
        <rFont val="方正仿宋_GBK"/>
        <family val="4"/>
        <charset val="134"/>
      </rPr>
      <t>中国石化销售股份有限公司江苏南京南京安德门加油站</t>
    </r>
  </si>
  <si>
    <r>
      <rPr>
        <sz val="12"/>
        <color theme="1"/>
        <rFont val="方正仿宋_GBK"/>
        <family val="4"/>
        <charset val="134"/>
      </rPr>
      <t>中国石化销售股份有限公司江苏南京南河南加油站</t>
    </r>
  </si>
  <si>
    <r>
      <rPr>
        <sz val="12"/>
        <color theme="1"/>
        <rFont val="方正仿宋_GBK"/>
        <family val="4"/>
        <charset val="134"/>
      </rPr>
      <t>中国石化销售股份有限公司江苏南京板桥渡口加油站</t>
    </r>
  </si>
  <si>
    <r>
      <rPr>
        <sz val="12"/>
        <color theme="1"/>
        <rFont val="方正仿宋_GBK"/>
        <family val="4"/>
        <charset val="134"/>
      </rPr>
      <t>中国石化销售股份有限公司江苏南京新建加油站</t>
    </r>
  </si>
  <si>
    <r>
      <rPr>
        <sz val="12"/>
        <color theme="1"/>
        <rFont val="方正仿宋_GBK"/>
        <family val="4"/>
        <charset val="134"/>
      </rPr>
      <t>中国石化销售股份有限公司江苏南京油坊桥加油加气站</t>
    </r>
  </si>
  <si>
    <r>
      <rPr>
        <sz val="12"/>
        <color theme="1"/>
        <rFont val="方正仿宋_GBK"/>
        <family val="4"/>
        <charset val="134"/>
      </rPr>
      <t>中国石化销售股份有限公司江苏南京中央门加油站</t>
    </r>
  </si>
  <si>
    <r>
      <rPr>
        <sz val="12"/>
        <color theme="1"/>
        <rFont val="方正仿宋_GBK"/>
        <family val="4"/>
        <charset val="134"/>
      </rPr>
      <t>中国石化销售股份有限公司江苏南京永济大道便利加油点</t>
    </r>
  </si>
  <si>
    <r>
      <rPr>
        <sz val="12"/>
        <color theme="1"/>
        <rFont val="方正仿宋_GBK"/>
        <family val="4"/>
        <charset val="134"/>
      </rPr>
      <t>中国石化销售股份有限公司江苏南京石头城加油站</t>
    </r>
  </si>
  <si>
    <r>
      <rPr>
        <sz val="12"/>
        <color theme="1"/>
        <rFont val="方正仿宋_GBK"/>
        <family val="4"/>
        <charset val="134"/>
      </rPr>
      <t>中国石化销售股份有限公司江苏南京水关桥加油站</t>
    </r>
  </si>
  <si>
    <r>
      <rPr>
        <sz val="12"/>
        <color theme="1"/>
        <rFont val="方正仿宋_GBK"/>
        <family val="4"/>
        <charset val="134"/>
      </rPr>
      <t>中国石化销售股份有限公司江苏南京和燕路加油站</t>
    </r>
  </si>
  <si>
    <r>
      <rPr>
        <sz val="12"/>
        <color theme="1"/>
        <rFont val="方正仿宋_GBK"/>
        <family val="4"/>
        <charset val="134"/>
      </rPr>
      <t>中国石化销售股份有限公司江苏南京建宁路加油站</t>
    </r>
  </si>
  <si>
    <r>
      <rPr>
        <sz val="12"/>
        <color theme="1"/>
        <rFont val="方正仿宋_GBK"/>
        <family val="4"/>
        <charset val="134"/>
      </rPr>
      <t>中国石化销售股份有限公司江苏南京虹桥加油站</t>
    </r>
  </si>
  <si>
    <r>
      <rPr>
        <sz val="12"/>
        <color theme="1"/>
        <rFont val="方正仿宋_GBK"/>
        <family val="4"/>
        <charset val="134"/>
      </rPr>
      <t>中国石化销售股份有限公司江苏南京清凉门大街加油站</t>
    </r>
  </si>
  <si>
    <r>
      <rPr>
        <sz val="12"/>
        <color theme="1"/>
        <rFont val="方正仿宋_GBK"/>
        <family val="4"/>
        <charset val="134"/>
      </rPr>
      <t>中国石化销售股份有限公司江苏南京龙西社区加油站</t>
    </r>
  </si>
  <si>
    <r>
      <rPr>
        <sz val="12"/>
        <color theme="1"/>
        <rFont val="方正仿宋_GBK"/>
        <family val="4"/>
        <charset val="134"/>
      </rPr>
      <t>建邺区</t>
    </r>
  </si>
  <si>
    <r>
      <rPr>
        <sz val="12"/>
        <color theme="1"/>
        <rFont val="方正仿宋_GBK"/>
        <family val="4"/>
        <charset val="134"/>
      </rPr>
      <t>中国石化销售股份有限公司江苏南京湖西街加油站</t>
    </r>
  </si>
  <si>
    <r>
      <rPr>
        <sz val="12"/>
        <color theme="1"/>
        <rFont val="方正仿宋_GBK"/>
        <family val="4"/>
        <charset val="134"/>
      </rPr>
      <t>中国石化销售股份有限公司江苏南京建邺区莲花村便利加油点</t>
    </r>
  </si>
  <si>
    <r>
      <rPr>
        <sz val="12"/>
        <color theme="1"/>
        <rFont val="方正仿宋_GBK"/>
        <family val="4"/>
        <charset val="134"/>
      </rPr>
      <t>中国石化销售股份有限公司江苏南京集虹大街加油站</t>
    </r>
  </si>
  <si>
    <r>
      <rPr>
        <sz val="12"/>
        <color theme="1"/>
        <rFont val="方正仿宋_GBK"/>
        <family val="4"/>
        <charset val="134"/>
      </rPr>
      <t>中国石化销售股份有限公司江苏南京乐山路加油站</t>
    </r>
  </si>
  <si>
    <r>
      <rPr>
        <sz val="12"/>
        <color theme="1"/>
        <rFont val="方正仿宋_GBK"/>
        <family val="4"/>
        <charset val="134"/>
      </rPr>
      <t>中国石化销售股份有限公司江苏南京上新河便利加油点</t>
    </r>
  </si>
  <si>
    <r>
      <rPr>
        <sz val="12"/>
        <color theme="1"/>
        <rFont val="方正仿宋_GBK"/>
        <family val="4"/>
        <charset val="134"/>
      </rPr>
      <t>中国石化销售股份有限公司江苏南京金沙江东街加油站</t>
    </r>
  </si>
  <si>
    <r>
      <rPr>
        <sz val="12"/>
        <color theme="1"/>
        <rFont val="方正仿宋_GBK"/>
        <family val="4"/>
        <charset val="134"/>
      </rPr>
      <t>中国石化销售股份有限公司江苏南京秦新路加油站</t>
    </r>
  </si>
  <si>
    <r>
      <rPr>
        <sz val="12"/>
        <color theme="1"/>
        <rFont val="方正仿宋_GBK"/>
        <family val="4"/>
        <charset val="134"/>
      </rPr>
      <t>中国石化销售股份有限公司江苏南京肖家山加油站</t>
    </r>
  </si>
  <si>
    <r>
      <rPr>
        <sz val="12"/>
        <color theme="1"/>
        <rFont val="方正仿宋_GBK"/>
        <family val="4"/>
        <charset val="134"/>
      </rPr>
      <t>江宁区</t>
    </r>
  </si>
  <si>
    <r>
      <rPr>
        <sz val="12"/>
        <color theme="1"/>
        <rFont val="方正仿宋_GBK"/>
        <family val="4"/>
        <charset val="134"/>
      </rPr>
      <t>中国石化销售股份有限公司江苏南京翠屏山加油站</t>
    </r>
  </si>
  <si>
    <r>
      <rPr>
        <sz val="12"/>
        <color theme="1"/>
        <rFont val="方正仿宋_GBK"/>
        <family val="4"/>
        <charset val="134"/>
      </rPr>
      <t>中国石化销售股份有限公司江苏南京江宁将军大道加油站</t>
    </r>
  </si>
  <si>
    <r>
      <rPr>
        <sz val="12"/>
        <color theme="1"/>
        <rFont val="方正仿宋_GBK"/>
        <family val="4"/>
        <charset val="134"/>
      </rPr>
      <t>中国石化销售股份有限公司江苏南京江宁宁芜路加油站</t>
    </r>
  </si>
  <si>
    <r>
      <rPr>
        <sz val="12"/>
        <color theme="1"/>
        <rFont val="方正仿宋_GBK"/>
        <family val="4"/>
        <charset val="134"/>
      </rPr>
      <t>中国石化销售股份有限公司江苏南京江宁陆郎加油站</t>
    </r>
  </si>
  <si>
    <r>
      <rPr>
        <sz val="12"/>
        <color theme="1"/>
        <rFont val="方正仿宋_GBK"/>
        <family val="4"/>
        <charset val="134"/>
      </rPr>
      <t>中国石化销售股份有限公司江苏南京江宁铜井加油站</t>
    </r>
  </si>
  <si>
    <r>
      <rPr>
        <sz val="12"/>
        <color theme="1"/>
        <rFont val="方正仿宋_GBK"/>
        <family val="4"/>
        <charset val="134"/>
      </rPr>
      <t>中国石化销售股份有限公司江苏南京江宁谷里加油站</t>
    </r>
  </si>
  <si>
    <r>
      <rPr>
        <sz val="12"/>
        <color theme="1"/>
        <rFont val="方正仿宋_GBK"/>
        <family val="4"/>
        <charset val="134"/>
      </rPr>
      <t>中国石化销售股份有限公司江苏南京江宁丹阳加油站</t>
    </r>
  </si>
  <si>
    <r>
      <rPr>
        <sz val="12"/>
        <color theme="1"/>
        <rFont val="方正仿宋_GBK"/>
        <family val="4"/>
        <charset val="134"/>
      </rPr>
      <t>中国石化销售股份有限公司江苏南京江宁江宁镇加油站</t>
    </r>
  </si>
  <si>
    <r>
      <rPr>
        <sz val="12"/>
        <color theme="1"/>
        <rFont val="方正仿宋_GBK"/>
        <family val="4"/>
        <charset val="134"/>
      </rPr>
      <t>中国石化销售股份有限公司江苏南京江宁景明大街便利加油站</t>
    </r>
  </si>
  <si>
    <r>
      <rPr>
        <sz val="12"/>
        <color theme="1"/>
        <rFont val="方正仿宋_GBK"/>
        <family val="4"/>
        <charset val="134"/>
      </rPr>
      <t>中国石化销售股份有限公司江苏南京江宁建中加油站</t>
    </r>
  </si>
  <si>
    <r>
      <rPr>
        <sz val="12"/>
        <color theme="1"/>
        <rFont val="方正仿宋_GBK"/>
        <family val="4"/>
        <charset val="134"/>
      </rPr>
      <t>中国石化销售股份有限公司江苏南京江宁王山加油站</t>
    </r>
  </si>
  <si>
    <r>
      <rPr>
        <sz val="12"/>
        <color theme="1"/>
        <rFont val="方正仿宋_GBK"/>
        <family val="4"/>
        <charset val="134"/>
      </rPr>
      <t>中国石化销售股份有限公司江苏南京江宁东山加油加气站</t>
    </r>
  </si>
  <si>
    <r>
      <rPr>
        <sz val="12"/>
        <color theme="1"/>
        <rFont val="方正仿宋_GBK"/>
        <family val="4"/>
        <charset val="134"/>
      </rPr>
      <t>中国石化销售股份有限公司江苏南京江宁金箔路加油站</t>
    </r>
  </si>
  <si>
    <r>
      <rPr>
        <sz val="12"/>
        <color theme="1"/>
        <rFont val="方正仿宋_GBK"/>
        <family val="4"/>
        <charset val="134"/>
      </rPr>
      <t>中国石化销售股份有限公司江苏南京江宁新区加油站</t>
    </r>
  </si>
  <si>
    <r>
      <rPr>
        <sz val="12"/>
        <color theme="1"/>
        <rFont val="方正仿宋_GBK"/>
        <family val="4"/>
        <charset val="134"/>
      </rPr>
      <t>中国石化销售股份有限公司江苏南京江宁锁石加油站</t>
    </r>
  </si>
  <si>
    <r>
      <rPr>
        <sz val="12"/>
        <color theme="1"/>
        <rFont val="方正仿宋_GBK"/>
        <family val="4"/>
        <charset val="134"/>
      </rPr>
      <t>中国石化销售股份有限公司江苏南京江宁岳皇加油站</t>
    </r>
  </si>
  <si>
    <r>
      <rPr>
        <sz val="12"/>
        <color theme="1"/>
        <rFont val="方正仿宋_GBK"/>
        <family val="4"/>
        <charset val="134"/>
      </rPr>
      <t>中国石化销售股份有限公司江苏南京江宁峰潭加油站</t>
    </r>
  </si>
  <si>
    <r>
      <rPr>
        <sz val="12"/>
        <color theme="1"/>
        <rFont val="方正仿宋_GBK"/>
        <family val="4"/>
        <charset val="134"/>
      </rPr>
      <t>中国石化销售股份有限公司江苏南京江宁长城加油站</t>
    </r>
  </si>
  <si>
    <r>
      <rPr>
        <sz val="12"/>
        <color theme="1"/>
        <rFont val="方正仿宋_GBK"/>
        <family val="4"/>
        <charset val="134"/>
      </rPr>
      <t>中国石化销售股份有限公司江苏南京江宁土桥加油站</t>
    </r>
  </si>
  <si>
    <r>
      <rPr>
        <sz val="12"/>
        <color theme="1"/>
        <rFont val="方正仿宋_GBK"/>
        <family val="4"/>
        <charset val="134"/>
      </rPr>
      <t>中国石化销售股份有限公司江苏南京江宁顺达加油站</t>
    </r>
  </si>
  <si>
    <r>
      <rPr>
        <sz val="12"/>
        <color theme="1"/>
        <rFont val="方正仿宋_GBK"/>
        <family val="4"/>
        <charset val="134"/>
      </rPr>
      <t>中国石化销售股份有限公司江苏南京江宁南宁加油站</t>
    </r>
  </si>
  <si>
    <r>
      <rPr>
        <sz val="12"/>
        <color theme="1"/>
        <rFont val="方正仿宋_GBK"/>
        <family val="4"/>
        <charset val="134"/>
      </rPr>
      <t>中国石化销售股份有限公司江苏南京江宁海宁加油站</t>
    </r>
  </si>
  <si>
    <r>
      <rPr>
        <sz val="12"/>
        <color theme="1"/>
        <rFont val="方正仿宋_GBK"/>
        <family val="4"/>
        <charset val="134"/>
      </rPr>
      <t>中国石化销售股份有限公司江苏南京江宁禄口加油站</t>
    </r>
  </si>
  <si>
    <r>
      <rPr>
        <sz val="12"/>
        <color theme="1"/>
        <rFont val="方正仿宋_GBK"/>
        <family val="4"/>
        <charset val="134"/>
      </rPr>
      <t>中国石化销售股份有限公司江苏南京江宁禄口机场加油站</t>
    </r>
  </si>
  <si>
    <r>
      <rPr>
        <sz val="12"/>
        <color theme="1"/>
        <rFont val="方正仿宋_GBK"/>
        <family val="4"/>
        <charset val="134"/>
      </rPr>
      <t>中国石化销售股份有限公司江苏南京江宁蓝天路加油站</t>
    </r>
  </si>
  <si>
    <r>
      <rPr>
        <sz val="12"/>
        <color theme="1"/>
        <rFont val="方正仿宋_GBK"/>
        <family val="4"/>
        <charset val="134"/>
      </rPr>
      <t>中国石化销售股份有限公司江苏南京江宁河定桥加油站</t>
    </r>
  </si>
  <si>
    <r>
      <rPr>
        <sz val="12"/>
        <color theme="1"/>
        <rFont val="方正仿宋_GBK"/>
        <family val="4"/>
        <charset val="134"/>
      </rPr>
      <t>中国石化销售股份有限公司江苏南京江宁宏运加油站</t>
    </r>
  </si>
  <si>
    <r>
      <rPr>
        <sz val="12"/>
        <color theme="1"/>
        <rFont val="方正仿宋_GBK"/>
        <family val="4"/>
        <charset val="134"/>
      </rPr>
      <t>中国石化销售股份有限公司江苏南京江宁成山加油站</t>
    </r>
  </si>
  <si>
    <r>
      <rPr>
        <sz val="12"/>
        <color theme="1"/>
        <rFont val="方正仿宋_GBK"/>
        <family val="4"/>
        <charset val="134"/>
      </rPr>
      <t>中国石化销售股份有限公司江苏南京江宁甘西加油站</t>
    </r>
  </si>
  <si>
    <r>
      <rPr>
        <sz val="12"/>
        <color theme="1"/>
        <rFont val="方正仿宋_GBK"/>
        <family val="4"/>
        <charset val="134"/>
      </rPr>
      <t>中国石化销售股份有限公司江苏南京江宁铜山加油站</t>
    </r>
  </si>
  <si>
    <r>
      <rPr>
        <sz val="12"/>
        <color theme="1"/>
        <rFont val="方正仿宋_GBK"/>
        <family val="4"/>
        <charset val="134"/>
      </rPr>
      <t>中国石化销售股份有限公司江苏南京江宁大里加油站</t>
    </r>
  </si>
  <si>
    <r>
      <rPr>
        <sz val="12"/>
        <color theme="1"/>
        <rFont val="方正仿宋_GBK"/>
        <family val="4"/>
        <charset val="134"/>
      </rPr>
      <t>江北新区</t>
    </r>
  </si>
  <si>
    <r>
      <rPr>
        <sz val="12"/>
        <color theme="1"/>
        <rFont val="方正仿宋_GBK"/>
        <family val="4"/>
        <charset val="134"/>
      </rPr>
      <t>中国石化销售股份有限公司江苏南京花旗村东加油站</t>
    </r>
  </si>
  <si>
    <r>
      <rPr>
        <sz val="12"/>
        <color theme="1"/>
        <rFont val="方正仿宋_GBK"/>
        <family val="4"/>
        <charset val="134"/>
      </rPr>
      <t>中国石化销售股份有限公司江苏南京永新路加油站</t>
    </r>
  </si>
  <si>
    <r>
      <rPr>
        <sz val="12"/>
        <color theme="1"/>
        <rFont val="方正仿宋_GBK"/>
        <family val="4"/>
        <charset val="134"/>
      </rPr>
      <t>中国石化销售股份有限公司江苏南京万通加油站</t>
    </r>
  </si>
  <si>
    <r>
      <rPr>
        <sz val="12"/>
        <color theme="1"/>
        <rFont val="方正仿宋_GBK"/>
        <family val="4"/>
        <charset val="134"/>
      </rPr>
      <t>中国石化销售股份有限公司江苏南京泰石加油站</t>
    </r>
  </si>
  <si>
    <r>
      <rPr>
        <sz val="12"/>
        <color theme="1"/>
        <rFont val="方正仿宋_GBK"/>
        <family val="4"/>
        <charset val="134"/>
      </rPr>
      <t>中国石化销售股份有限公司江苏南京浦珠路加油站</t>
    </r>
  </si>
  <si>
    <r>
      <rPr>
        <sz val="12"/>
        <color theme="1"/>
        <rFont val="方正仿宋_GBK"/>
        <family val="4"/>
        <charset val="134"/>
      </rPr>
      <t>中国石化销售股份有限公司江苏南京示范加油站</t>
    </r>
  </si>
  <si>
    <r>
      <rPr>
        <sz val="12"/>
        <color theme="1"/>
        <rFont val="方正仿宋_GBK"/>
        <family val="4"/>
        <charset val="134"/>
      </rPr>
      <t>中国石化销售股份有限公司江苏南京浦镇加油站</t>
    </r>
  </si>
  <si>
    <r>
      <rPr>
        <sz val="12"/>
        <color theme="1"/>
        <rFont val="方正仿宋_GBK"/>
        <family val="4"/>
        <charset val="134"/>
      </rPr>
      <t>中国石化销售股份有限公司江苏南京京浦加油站</t>
    </r>
  </si>
  <si>
    <r>
      <rPr>
        <sz val="12"/>
        <color theme="1"/>
        <rFont val="方正仿宋_GBK"/>
        <family val="4"/>
        <charset val="134"/>
      </rPr>
      <t>中国石化销售股份有限公司江苏南京花旗村西加油站</t>
    </r>
  </si>
  <si>
    <r>
      <rPr>
        <sz val="12"/>
        <color theme="1"/>
        <rFont val="方正仿宋_GBK"/>
        <family val="4"/>
        <charset val="134"/>
      </rPr>
      <t>中国石化销售股份有限公司江苏南京宇宙加油站</t>
    </r>
  </si>
  <si>
    <r>
      <rPr>
        <sz val="12"/>
        <color theme="1"/>
        <rFont val="方正仿宋_GBK"/>
        <family val="4"/>
        <charset val="134"/>
      </rPr>
      <t>中国石化销售股份有限公司江苏南京龙华加油站</t>
    </r>
  </si>
  <si>
    <r>
      <rPr>
        <sz val="12"/>
        <color theme="1"/>
        <rFont val="方正仿宋_GBK"/>
        <family val="4"/>
        <charset val="134"/>
      </rPr>
      <t>中国石化销售股份有限公司江苏南京现代加油加气站</t>
    </r>
  </si>
  <si>
    <r>
      <rPr>
        <sz val="12"/>
        <color theme="1"/>
        <rFont val="方正仿宋_GBK"/>
        <family val="4"/>
        <charset val="134"/>
      </rPr>
      <t>浦口区</t>
    </r>
  </si>
  <si>
    <r>
      <rPr>
        <sz val="12"/>
        <color theme="1"/>
        <rFont val="方正仿宋_GBK"/>
        <family val="4"/>
        <charset val="134"/>
      </rPr>
      <t>中国石化销售股份有限公司江苏南京江浦北门加油站</t>
    </r>
  </si>
  <si>
    <r>
      <rPr>
        <sz val="12"/>
        <color theme="1"/>
        <rFont val="方正仿宋_GBK"/>
        <family val="4"/>
        <charset val="134"/>
      </rPr>
      <t>中国石化销售股份有限公司江苏南京西葛加油站</t>
    </r>
  </si>
  <si>
    <r>
      <rPr>
        <sz val="12"/>
        <color theme="1"/>
        <rFont val="方正仿宋_GBK"/>
        <family val="4"/>
        <charset val="134"/>
      </rPr>
      <t>中国石化销售股份有限公司江苏南京永宁第二加油站</t>
    </r>
  </si>
  <si>
    <r>
      <rPr>
        <sz val="12"/>
        <color theme="1"/>
        <rFont val="方正仿宋_GBK"/>
        <family val="4"/>
        <charset val="134"/>
      </rPr>
      <t>中国石化销售股份有限公司江苏南京龙华路加油站</t>
    </r>
  </si>
  <si>
    <r>
      <rPr>
        <sz val="12"/>
        <color theme="1"/>
        <rFont val="方正仿宋_GBK"/>
        <family val="4"/>
        <charset val="134"/>
      </rPr>
      <t>中国石化销售股份有限公司江苏南京永宁加油站</t>
    </r>
  </si>
  <si>
    <r>
      <rPr>
        <sz val="12"/>
        <color theme="1"/>
        <rFont val="方正仿宋_GBK"/>
        <family val="4"/>
        <charset val="134"/>
      </rPr>
      <t>中国石化销售股份有限公司江苏南京兰花塘加油站</t>
    </r>
  </si>
  <si>
    <r>
      <rPr>
        <sz val="12"/>
        <color theme="1"/>
        <rFont val="方正仿宋_GBK"/>
        <family val="4"/>
        <charset val="134"/>
      </rPr>
      <t>中国石化销售股份有限公司江苏南京星甸加油加气站</t>
    </r>
  </si>
  <si>
    <r>
      <rPr>
        <sz val="12"/>
        <color theme="1"/>
        <rFont val="方正仿宋_GBK"/>
        <family val="4"/>
        <charset val="134"/>
      </rPr>
      <t>中国石化销售股份有限公司江苏南京五里桥加油加气站</t>
    </r>
  </si>
  <si>
    <r>
      <rPr>
        <sz val="12"/>
        <color theme="1"/>
        <rFont val="方正仿宋_GBK"/>
        <family val="4"/>
        <charset val="134"/>
      </rPr>
      <t>中国石化销售股份有限公司江苏南京乌江加油站</t>
    </r>
  </si>
  <si>
    <r>
      <rPr>
        <sz val="12"/>
        <color theme="1"/>
        <rFont val="方正仿宋_GBK"/>
        <family val="4"/>
        <charset val="134"/>
      </rPr>
      <t>溧水区</t>
    </r>
  </si>
  <si>
    <r>
      <rPr>
        <sz val="12"/>
        <color theme="1"/>
        <rFont val="方正仿宋_GBK"/>
        <family val="4"/>
        <charset val="134"/>
      </rPr>
      <t>中国石化销售股份有限公司江苏南京溧水宝塔加油站</t>
    </r>
  </si>
  <si>
    <r>
      <rPr>
        <sz val="12"/>
        <color theme="1"/>
        <rFont val="方正仿宋_GBK"/>
        <family val="4"/>
        <charset val="134"/>
      </rPr>
      <t>中国石化销售股份有限公司江苏南京溧水城北加油加气站</t>
    </r>
  </si>
  <si>
    <r>
      <rPr>
        <sz val="12"/>
        <color theme="1"/>
        <rFont val="方正仿宋_GBK"/>
        <family val="4"/>
        <charset val="134"/>
      </rPr>
      <t>中国石化销售股份有限公司江苏南京溧水宁高高速公路柘塘服务区西加油站</t>
    </r>
  </si>
  <si>
    <r>
      <rPr>
        <sz val="12"/>
        <color theme="1"/>
        <rFont val="方正仿宋_GBK"/>
        <family val="4"/>
        <charset val="134"/>
      </rPr>
      <t>中国石化销售股份有限公司江苏南京溧水宁高高速公路柘塘服务区东加油站</t>
    </r>
  </si>
  <si>
    <r>
      <rPr>
        <sz val="12"/>
        <color theme="1"/>
        <rFont val="方正仿宋_GBK"/>
        <family val="4"/>
        <charset val="134"/>
      </rPr>
      <t>中国石化销售股份有限公司江苏南京溧水永阳加油站</t>
    </r>
  </si>
  <si>
    <r>
      <rPr>
        <sz val="12"/>
        <color theme="1"/>
        <rFont val="方正仿宋_GBK"/>
        <family val="4"/>
        <charset val="134"/>
      </rPr>
      <t>中国石化销售股份有限公司江苏南京溧水东屏加油站</t>
    </r>
  </si>
  <si>
    <r>
      <rPr>
        <sz val="12"/>
        <color theme="1"/>
        <rFont val="方正仿宋_GBK"/>
        <family val="4"/>
        <charset val="134"/>
      </rPr>
      <t>中国石化销售股份有限公司江苏南京溧水群力加油站</t>
    </r>
  </si>
  <si>
    <r>
      <rPr>
        <sz val="12"/>
        <color theme="1"/>
        <rFont val="方正仿宋_GBK"/>
        <family val="4"/>
        <charset val="134"/>
      </rPr>
      <t>中国石化销售股份有限公司江苏南京溧水柘塘开发区加油站</t>
    </r>
  </si>
  <si>
    <r>
      <rPr>
        <sz val="12"/>
        <color theme="1"/>
        <rFont val="方正仿宋_GBK"/>
        <family val="4"/>
        <charset val="134"/>
      </rPr>
      <t>中国石化销售股份有限公司江苏南京溧水柘塘东加油站</t>
    </r>
  </si>
  <si>
    <r>
      <rPr>
        <sz val="12"/>
        <color theme="1"/>
        <rFont val="方正仿宋_GBK"/>
        <family val="4"/>
        <charset val="134"/>
      </rPr>
      <t>中国石化销售股份有限公司江苏南京溧水门神岗加油站</t>
    </r>
  </si>
  <si>
    <r>
      <rPr>
        <sz val="12"/>
        <color theme="1"/>
        <rFont val="方正仿宋_GBK"/>
        <family val="4"/>
        <charset val="134"/>
      </rPr>
      <t>中国石化销售股份有限公司江苏南京溧水西环加油站</t>
    </r>
  </si>
  <si>
    <r>
      <rPr>
        <sz val="12"/>
        <color theme="1"/>
        <rFont val="方正仿宋_GBK"/>
        <family val="4"/>
        <charset val="134"/>
      </rPr>
      <t>中国石化销售股份有限公司江苏南京溧水中山加油站</t>
    </r>
  </si>
  <si>
    <r>
      <rPr>
        <sz val="12"/>
        <color theme="1"/>
        <rFont val="方正仿宋_GBK"/>
        <family val="4"/>
        <charset val="134"/>
      </rPr>
      <t>中国石化销售股份有限公司江苏南京溧水孔镇加油站</t>
    </r>
  </si>
  <si>
    <r>
      <rPr>
        <sz val="12"/>
        <color theme="1"/>
        <rFont val="方正仿宋_GBK"/>
        <family val="4"/>
        <charset val="134"/>
      </rPr>
      <t>中国石化销售股份有限公司江苏南京溧水明觉加油站</t>
    </r>
  </si>
  <si>
    <r>
      <rPr>
        <sz val="12"/>
        <color theme="1"/>
        <rFont val="方正仿宋_GBK"/>
        <family val="4"/>
        <charset val="134"/>
      </rPr>
      <t>中国石化销售股份有限公司江苏南京溧水云鹤加油站</t>
    </r>
  </si>
  <si>
    <r>
      <rPr>
        <sz val="12"/>
        <color theme="1"/>
        <rFont val="方正仿宋_GBK"/>
        <family val="4"/>
        <charset val="134"/>
      </rPr>
      <t>中国石化销售股份有限公司江苏南京溧水孔镇镇北加油站</t>
    </r>
  </si>
  <si>
    <r>
      <rPr>
        <sz val="12"/>
        <color theme="1"/>
        <rFont val="方正仿宋_GBK"/>
        <family val="4"/>
        <charset val="134"/>
      </rPr>
      <t>中国石化销售股份有限公司江苏南京溧水晶桥加油站</t>
    </r>
  </si>
  <si>
    <r>
      <rPr>
        <sz val="12"/>
        <color theme="1"/>
        <rFont val="方正仿宋_GBK"/>
        <family val="4"/>
        <charset val="134"/>
      </rPr>
      <t>中国石化销售股份有限公司江苏南京溧水青年路加油站</t>
    </r>
  </si>
  <si>
    <r>
      <rPr>
        <sz val="12"/>
        <color theme="1"/>
        <rFont val="方正仿宋_GBK"/>
        <family val="4"/>
        <charset val="134"/>
      </rPr>
      <t>中国石化销售股份有限公司江苏南京溧水石臼湖东加油站</t>
    </r>
  </si>
  <si>
    <r>
      <rPr>
        <sz val="12"/>
        <color theme="1"/>
        <rFont val="方正仿宋_GBK"/>
        <family val="4"/>
        <charset val="134"/>
      </rPr>
      <t>中国石化销售股份有限公司江苏南京溧水石臼湖服务区（西）加油站</t>
    </r>
  </si>
  <si>
    <r>
      <rPr>
        <sz val="12"/>
        <color theme="1"/>
        <rFont val="方正仿宋_GBK"/>
        <family val="4"/>
        <charset val="134"/>
      </rPr>
      <t>中国石化销售股份有限公司江苏南京溧水白马加油站</t>
    </r>
  </si>
  <si>
    <r>
      <rPr>
        <sz val="12"/>
        <color theme="1"/>
        <rFont val="方正仿宋_GBK"/>
        <family val="4"/>
        <charset val="134"/>
      </rPr>
      <t>中国石化销售股份有限公司江苏南京溧水石湫加油站</t>
    </r>
  </si>
  <si>
    <r>
      <rPr>
        <sz val="12"/>
        <color theme="1"/>
        <rFont val="方正仿宋_GBK"/>
        <family val="4"/>
        <charset val="134"/>
      </rPr>
      <t>中国石化销售股份有限公司江苏南京溧水和凤加油站</t>
    </r>
  </si>
  <si>
    <r>
      <rPr>
        <sz val="12"/>
        <color theme="1"/>
        <rFont val="方正仿宋_GBK"/>
        <family val="4"/>
        <charset val="134"/>
      </rPr>
      <t>中国石化销售股份有限公司江苏南京溧水洪蓝加油站</t>
    </r>
  </si>
  <si>
    <r>
      <rPr>
        <sz val="12"/>
        <color theme="1"/>
        <rFont val="方正仿宋_GBK"/>
        <family val="4"/>
        <charset val="134"/>
      </rPr>
      <t>中国石化销售股份有限公司江苏南京溧水城南加油加气站</t>
    </r>
  </si>
  <si>
    <r>
      <rPr>
        <sz val="12"/>
        <color theme="1"/>
        <rFont val="方正仿宋_GBK"/>
        <family val="4"/>
        <charset val="134"/>
      </rPr>
      <t>六合区</t>
    </r>
  </si>
  <si>
    <r>
      <rPr>
        <sz val="12"/>
        <color theme="1"/>
        <rFont val="方正仿宋_GBK"/>
        <family val="4"/>
        <charset val="134"/>
      </rPr>
      <t>中国石化销售股份有限公司江苏南京六合第一加油站</t>
    </r>
  </si>
  <si>
    <r>
      <rPr>
        <sz val="12"/>
        <color theme="1"/>
        <rFont val="方正仿宋_GBK"/>
        <family val="4"/>
        <charset val="134"/>
      </rPr>
      <t>中国石化销售股份有限公司江苏南京六合金江公路加油站</t>
    </r>
  </si>
  <si>
    <r>
      <rPr>
        <sz val="12"/>
        <color theme="1"/>
        <rFont val="方正仿宋_GBK"/>
        <family val="4"/>
        <charset val="134"/>
      </rPr>
      <t>中国石化销售股份有限公司江苏南京六合赵营桥加油站</t>
    </r>
  </si>
  <si>
    <r>
      <rPr>
        <sz val="12"/>
        <color theme="1"/>
        <rFont val="方正仿宋_GBK"/>
        <family val="4"/>
        <charset val="134"/>
      </rPr>
      <t>中国石化销售股份有限公司江苏南京六合马鞍加油站</t>
    </r>
  </si>
  <si>
    <r>
      <rPr>
        <sz val="12"/>
        <color theme="1"/>
        <rFont val="方正仿宋_GBK"/>
        <family val="4"/>
        <charset val="134"/>
      </rPr>
      <t>中国石化销售股份有限公司江苏南京六合马集加油站</t>
    </r>
  </si>
  <si>
    <r>
      <rPr>
        <sz val="12"/>
        <color theme="1"/>
        <rFont val="方正仿宋_GBK"/>
        <family val="4"/>
        <charset val="134"/>
      </rPr>
      <t>中国石化销售股份有限公司江苏南京六合耿岗加油站</t>
    </r>
  </si>
  <si>
    <r>
      <rPr>
        <sz val="12"/>
        <color theme="1"/>
        <rFont val="方正仿宋_GBK"/>
        <family val="4"/>
        <charset val="134"/>
      </rPr>
      <t>中国石化销售股份有限公司江苏南京六合宁连加油站</t>
    </r>
  </si>
  <si>
    <r>
      <rPr>
        <sz val="12"/>
        <color theme="1"/>
        <rFont val="方正仿宋_GBK"/>
        <family val="4"/>
        <charset val="134"/>
      </rPr>
      <t>中国石化销售股份有限公司江苏南京六合潘家花园加油站</t>
    </r>
  </si>
  <si>
    <r>
      <rPr>
        <sz val="12"/>
        <color theme="1"/>
        <rFont val="方正仿宋_GBK"/>
        <family val="4"/>
        <charset val="134"/>
      </rPr>
      <t>中国石化销售股份有限公司江苏南京横梁街道太平加油站</t>
    </r>
  </si>
  <si>
    <r>
      <rPr>
        <sz val="12"/>
        <color theme="1"/>
        <rFont val="方正仿宋_GBK"/>
        <family val="4"/>
        <charset val="134"/>
      </rPr>
      <t>中国石化销售股份有限公司江苏南京六合龙池加油站</t>
    </r>
  </si>
  <si>
    <r>
      <rPr>
        <sz val="12"/>
        <color theme="1"/>
        <rFont val="方正仿宋_GBK"/>
        <family val="4"/>
        <charset val="134"/>
      </rPr>
      <t>中国石化销售股份有限公司江苏南京六合六新路加油站</t>
    </r>
  </si>
  <si>
    <r>
      <rPr>
        <sz val="12"/>
        <color theme="1"/>
        <rFont val="方正仿宋_GBK"/>
        <family val="4"/>
        <charset val="134"/>
      </rPr>
      <t>中国石化销售股份有限公司江苏南京六合竹程加油站</t>
    </r>
  </si>
  <si>
    <r>
      <rPr>
        <sz val="12"/>
        <color theme="1"/>
        <rFont val="方正仿宋_GBK"/>
        <family val="4"/>
        <charset val="134"/>
      </rPr>
      <t>中国石化销售股份有限公司江苏南京利华加油站</t>
    </r>
  </si>
  <si>
    <r>
      <rPr>
        <sz val="12"/>
        <color theme="1"/>
        <rFont val="方正仿宋_GBK"/>
        <family val="4"/>
        <charset val="134"/>
      </rPr>
      <t>中国石化销售股份有限公司江苏南京六合玉带加油点</t>
    </r>
  </si>
  <si>
    <r>
      <rPr>
        <sz val="12"/>
        <color theme="1"/>
        <rFont val="方正仿宋_GBK"/>
        <family val="4"/>
        <charset val="134"/>
      </rPr>
      <t>中国石化销售股份有限公司江苏南京六合大厂加油站</t>
    </r>
  </si>
  <si>
    <r>
      <rPr>
        <sz val="12"/>
        <color theme="1"/>
        <rFont val="方正仿宋_GBK"/>
        <family val="4"/>
        <charset val="134"/>
      </rPr>
      <t>中国石化销售股份有限公司江苏南京扬子便利加油点</t>
    </r>
  </si>
  <si>
    <r>
      <rPr>
        <sz val="12"/>
        <color theme="1"/>
        <rFont val="方正仿宋_GBK"/>
        <family val="4"/>
        <charset val="134"/>
      </rPr>
      <t>高淳区</t>
    </r>
  </si>
  <si>
    <r>
      <rPr>
        <sz val="12"/>
        <color theme="1"/>
        <rFont val="方正仿宋_GBK"/>
        <family val="4"/>
        <charset val="134"/>
      </rPr>
      <t>中国石化销售股份有限公司江苏南京高淳宝塔路加油站</t>
    </r>
  </si>
  <si>
    <r>
      <rPr>
        <sz val="12"/>
        <color theme="1"/>
        <rFont val="方正仿宋_GBK"/>
        <family val="4"/>
        <charset val="134"/>
      </rPr>
      <t>中国石化销售股份有限公司江苏南京高淳城北科技新城加油站</t>
    </r>
  </si>
  <si>
    <r>
      <rPr>
        <sz val="12"/>
        <color theme="1"/>
        <rFont val="方正仿宋_GBK"/>
        <family val="4"/>
        <charset val="134"/>
      </rPr>
      <t>中国石化销售股份有限公司江苏南京高淳永城加油站</t>
    </r>
  </si>
  <si>
    <r>
      <rPr>
        <sz val="12"/>
        <color theme="1"/>
        <rFont val="方正仿宋_GBK"/>
        <family val="4"/>
        <charset val="134"/>
      </rPr>
      <t>中国石化销售股份有限公司江苏南京高淳固城加油站</t>
    </r>
  </si>
  <si>
    <r>
      <rPr>
        <sz val="12"/>
        <color theme="1"/>
        <rFont val="方正仿宋_GBK"/>
        <family val="4"/>
        <charset val="134"/>
      </rPr>
      <t>中国石化销售股份有限公司江苏南京高淳秀峰加油站</t>
    </r>
  </si>
  <si>
    <r>
      <rPr>
        <sz val="12"/>
        <color theme="1"/>
        <rFont val="方正仿宋_GBK"/>
        <family val="4"/>
        <charset val="134"/>
      </rPr>
      <t>中国石化销售股份有限公司江苏南京高淳桠溪镇南加油站</t>
    </r>
  </si>
  <si>
    <r>
      <rPr>
        <sz val="12"/>
        <color theme="1"/>
        <rFont val="方正仿宋_GBK"/>
        <family val="4"/>
        <charset val="134"/>
      </rPr>
      <t>中国石化销售股份有限公司江苏南京高淳桠溪加油站</t>
    </r>
  </si>
  <si>
    <r>
      <rPr>
        <sz val="12"/>
        <color theme="1"/>
        <rFont val="方正仿宋_GBK"/>
        <family val="4"/>
        <charset val="134"/>
      </rPr>
      <t>中国石化销售股份有限公司江苏南京高淳顾陇加油站</t>
    </r>
  </si>
  <si>
    <r>
      <rPr>
        <sz val="12"/>
        <color theme="1"/>
        <rFont val="方正仿宋_GBK"/>
        <family val="4"/>
        <charset val="134"/>
      </rPr>
      <t>中国石化销售股份有限公司江苏南京高淳定埠加油站</t>
    </r>
  </si>
  <si>
    <r>
      <rPr>
        <sz val="12"/>
        <color theme="1"/>
        <rFont val="方正仿宋_GBK"/>
        <family val="4"/>
        <charset val="134"/>
      </rPr>
      <t>中国石化销售股份有限公司江苏南京高淳太安加油站</t>
    </r>
  </si>
  <si>
    <r>
      <rPr>
        <sz val="12"/>
        <color theme="1"/>
        <rFont val="方正仿宋_GBK"/>
        <family val="4"/>
        <charset val="134"/>
      </rPr>
      <t>中国石化销售股份有限公司江苏南京高淳双湖桥加油站</t>
    </r>
  </si>
  <si>
    <r>
      <rPr>
        <sz val="12"/>
        <color theme="1"/>
        <rFont val="方正仿宋_GBK"/>
        <family val="4"/>
        <charset val="134"/>
      </rPr>
      <t>中国石化销售股份有限公司江苏南京高淳东坝加油站</t>
    </r>
  </si>
  <si>
    <r>
      <rPr>
        <sz val="12"/>
        <color theme="1"/>
        <rFont val="方正仿宋_GBK"/>
        <family val="4"/>
        <charset val="134"/>
      </rPr>
      <t>中国石化销售股份有限公司江苏南京高淳老庄山加油站</t>
    </r>
  </si>
  <si>
    <r>
      <rPr>
        <sz val="12"/>
        <color theme="1"/>
        <rFont val="方正仿宋_GBK"/>
        <family val="4"/>
        <charset val="134"/>
      </rPr>
      <t>江苏金陵交运集团有限公司南京金达加油站</t>
    </r>
  </si>
  <si>
    <r>
      <rPr>
        <sz val="12"/>
        <color theme="1"/>
        <rFont val="方正仿宋_GBK"/>
        <family val="4"/>
        <charset val="134"/>
      </rPr>
      <t>中国石化销售股份有限公司江苏南京高淳双牌石加油站</t>
    </r>
  </si>
  <si>
    <r>
      <rPr>
        <sz val="12"/>
        <color theme="1"/>
        <rFont val="方正仿宋_GBK"/>
        <family val="4"/>
        <charset val="134"/>
      </rPr>
      <t>中国石化销售股份有限公司江苏南京高淳老街便利加油站</t>
    </r>
  </si>
  <si>
    <r>
      <rPr>
        <sz val="12"/>
        <color theme="1"/>
        <rFont val="方正仿宋_GBK"/>
        <family val="4"/>
        <charset val="134"/>
      </rPr>
      <t>中国石化销售股份有限公司江苏南京高淳砖墙加油站</t>
    </r>
  </si>
  <si>
    <r>
      <rPr>
        <sz val="12"/>
        <color theme="1"/>
        <rFont val="方正仿宋_GBK"/>
        <family val="4"/>
        <charset val="134"/>
      </rPr>
      <t>中石化南京中南石油销售有限公司雄州加油站</t>
    </r>
  </si>
  <si>
    <r>
      <rPr>
        <sz val="12"/>
        <color theme="1"/>
        <rFont val="方正仿宋_GBK"/>
        <family val="4"/>
        <charset val="134"/>
      </rPr>
      <t>中石化南京中锦石油有限公司迈皋桥加油站</t>
    </r>
  </si>
  <si>
    <r>
      <rPr>
        <sz val="12"/>
        <color theme="1"/>
        <rFont val="方正仿宋_GBK"/>
        <family val="4"/>
        <charset val="134"/>
      </rPr>
      <t>南京金航石油经营开发中心岔路口加油站</t>
    </r>
  </si>
  <si>
    <r>
      <rPr>
        <sz val="12"/>
        <color theme="1"/>
        <rFont val="方正仿宋_GBK"/>
        <family val="4"/>
        <charset val="134"/>
      </rPr>
      <t>中石化南京河西新城石化有限责任公司江苏南京海峡城加油站</t>
    </r>
  </si>
  <si>
    <r>
      <rPr>
        <sz val="12"/>
        <color theme="1"/>
        <rFont val="方正仿宋_GBK"/>
        <family val="4"/>
        <charset val="134"/>
      </rPr>
      <t>中石化南京河西新城石化有限责任公司中和路加油站</t>
    </r>
  </si>
  <si>
    <r>
      <rPr>
        <sz val="12"/>
        <color theme="1"/>
        <rFont val="方正仿宋_GBK"/>
        <family val="4"/>
        <charset val="134"/>
      </rPr>
      <t>中石化南京中锦石油有限公司新金加油站</t>
    </r>
  </si>
  <si>
    <r>
      <rPr>
        <sz val="12"/>
        <color theme="1"/>
        <rFont val="方正仿宋_GBK"/>
        <family val="4"/>
        <charset val="134"/>
      </rPr>
      <t>中石化南京中锦石油有限公司卡子门广场加油站</t>
    </r>
  </si>
  <si>
    <r>
      <rPr>
        <sz val="12"/>
        <color theme="1"/>
        <rFont val="方正仿宋_GBK"/>
        <family val="4"/>
        <charset val="134"/>
      </rPr>
      <t>南京宇环开发有限责任公司定淮门加油站</t>
    </r>
  </si>
  <si>
    <r>
      <rPr>
        <sz val="12"/>
        <color theme="1"/>
        <rFont val="方正仿宋_GBK"/>
        <family val="4"/>
        <charset val="134"/>
      </rPr>
      <t>中石化南京中锦石油有限公司五塘加油站</t>
    </r>
  </si>
  <si>
    <r>
      <rPr>
        <sz val="12"/>
        <color theme="1"/>
        <rFont val="方正仿宋_GBK"/>
        <family val="4"/>
        <charset val="134"/>
      </rPr>
      <t>中石化南京中锦石油有限公司幕府西路加油站</t>
    </r>
  </si>
  <si>
    <r>
      <rPr>
        <sz val="12"/>
        <color theme="1"/>
        <rFont val="方正仿宋_GBK"/>
        <family val="4"/>
        <charset val="134"/>
      </rPr>
      <t>中国石油天然气股份有限公司江苏南京泰山新村加油站</t>
    </r>
  </si>
  <si>
    <r>
      <rPr>
        <sz val="12"/>
        <color theme="1"/>
        <rFont val="方正仿宋_GBK"/>
        <family val="4"/>
        <charset val="134"/>
      </rPr>
      <t>中国石油天然气股份有限公司江苏南京浦珠南路加油站</t>
    </r>
  </si>
  <si>
    <r>
      <rPr>
        <sz val="12"/>
        <color theme="1"/>
        <rFont val="方正仿宋_GBK"/>
        <family val="4"/>
        <charset val="134"/>
      </rPr>
      <t>中国石油天然气股份有限公司江苏南京宁石加油站</t>
    </r>
  </si>
  <si>
    <r>
      <rPr>
        <sz val="12"/>
        <color theme="1"/>
        <rFont val="方正仿宋_GBK"/>
        <family val="4"/>
        <charset val="134"/>
      </rPr>
      <t>中国石油天然气股份有限公司江苏南京浦口加油站</t>
    </r>
  </si>
  <si>
    <r>
      <rPr>
        <sz val="12"/>
        <color theme="1"/>
        <rFont val="方正仿宋_GBK"/>
        <family val="4"/>
        <charset val="134"/>
      </rPr>
      <t>中国石油天然气股份有限公司南京城东加油站</t>
    </r>
  </si>
  <si>
    <r>
      <rPr>
        <sz val="12"/>
        <color theme="1"/>
        <rFont val="方正仿宋_GBK"/>
        <family val="4"/>
        <charset val="134"/>
      </rPr>
      <t>中国石油天然气股份有限公司江苏南京新丰路加油站</t>
    </r>
  </si>
  <si>
    <r>
      <rPr>
        <sz val="12"/>
        <color theme="1"/>
        <rFont val="方正仿宋_GBK"/>
        <family val="4"/>
        <charset val="134"/>
      </rPr>
      <t>中国石油天然气股份有限公司江苏南京天元东路加油站</t>
    </r>
  </si>
  <si>
    <r>
      <rPr>
        <sz val="12"/>
        <color theme="1"/>
        <rFont val="方正仿宋_GBK"/>
        <family val="4"/>
        <charset val="134"/>
      </rPr>
      <t>中国石油天然气股份有限公司江苏南京吉印路加油站</t>
    </r>
  </si>
  <si>
    <r>
      <rPr>
        <sz val="12"/>
        <color theme="1"/>
        <rFont val="方正仿宋_GBK"/>
        <family val="4"/>
        <charset val="134"/>
      </rPr>
      <t>中国石油天然气股份有限公司江苏南京平顶山路便利加油点</t>
    </r>
  </si>
  <si>
    <r>
      <rPr>
        <sz val="12"/>
        <color theme="1"/>
        <rFont val="方正仿宋_GBK"/>
        <family val="4"/>
        <charset val="134"/>
      </rPr>
      <t>中国石油天然气股份有限公司江苏南京东阳加油站</t>
    </r>
  </si>
  <si>
    <r>
      <rPr>
        <sz val="12"/>
        <color theme="1"/>
        <rFont val="方正仿宋_GBK"/>
        <family val="4"/>
        <charset val="134"/>
      </rPr>
      <t>中国石油天然气股份有限公司南京江宁上坊加油站</t>
    </r>
  </si>
  <si>
    <r>
      <rPr>
        <sz val="12"/>
        <color theme="1"/>
        <rFont val="方正仿宋_GBK"/>
        <family val="4"/>
        <charset val="134"/>
      </rPr>
      <t>中国石油天然气股份有限公司南京江宁岔路口加油站</t>
    </r>
  </si>
  <si>
    <r>
      <rPr>
        <sz val="12"/>
        <color theme="1"/>
        <rFont val="方正仿宋_GBK"/>
        <family val="4"/>
        <charset val="134"/>
      </rPr>
      <t>中国石油天然气股份有限公司江苏南京梅村加油站</t>
    </r>
  </si>
  <si>
    <r>
      <rPr>
        <sz val="12"/>
        <color theme="1"/>
        <rFont val="方正仿宋_GBK"/>
        <family val="4"/>
        <charset val="134"/>
      </rPr>
      <t>中国石油天然气股份有限公司南京汤泉西路加油站</t>
    </r>
  </si>
  <si>
    <r>
      <rPr>
        <sz val="12"/>
        <color theme="1"/>
        <rFont val="方正仿宋_GBK"/>
        <family val="4"/>
        <charset val="134"/>
      </rPr>
      <t>中国石油天然气股份有限公司江苏南京羊山加油站</t>
    </r>
  </si>
  <si>
    <r>
      <rPr>
        <sz val="12"/>
        <color theme="1"/>
        <rFont val="方正仿宋_GBK"/>
        <family val="4"/>
        <charset val="134"/>
      </rPr>
      <t>中国石油天然气股份有限公司南京栖霞区太平加油站</t>
    </r>
  </si>
  <si>
    <r>
      <rPr>
        <sz val="12"/>
        <color theme="1"/>
        <rFont val="方正仿宋_GBK"/>
        <family val="4"/>
        <charset val="134"/>
      </rPr>
      <t>中国石油天然气股份有限公司江苏南京大桥加油站</t>
    </r>
  </si>
  <si>
    <r>
      <rPr>
        <sz val="12"/>
        <color theme="1"/>
        <rFont val="方正仿宋_GBK"/>
        <family val="4"/>
        <charset val="134"/>
      </rPr>
      <t>中国石油天然气股份有限公司江苏南京浦西加油站</t>
    </r>
  </si>
  <si>
    <r>
      <rPr>
        <sz val="12"/>
        <color theme="1"/>
        <rFont val="方正仿宋_GBK"/>
        <family val="4"/>
        <charset val="134"/>
      </rPr>
      <t>中国石油天然气股份有限公司江苏南京龙蟠中路加油站</t>
    </r>
  </si>
  <si>
    <r>
      <rPr>
        <sz val="12"/>
        <color theme="1"/>
        <rFont val="方正仿宋_GBK"/>
        <family val="4"/>
        <charset val="134"/>
      </rPr>
      <t>中国石油天然气股份有限公司江苏南京新城科技园加油站</t>
    </r>
  </si>
  <si>
    <r>
      <rPr>
        <sz val="12"/>
        <color theme="1"/>
        <rFont val="方正仿宋_GBK"/>
        <family val="4"/>
        <charset val="134"/>
      </rPr>
      <t>中国石油天然气股份有限公司江苏南京新篁加油站</t>
    </r>
  </si>
  <si>
    <r>
      <rPr>
        <sz val="12"/>
        <color theme="1"/>
        <rFont val="方正仿宋_GBK"/>
        <family val="4"/>
        <charset val="134"/>
      </rPr>
      <t>中国石油天然气股份有限公司江苏南京天宁加油站</t>
    </r>
  </si>
  <si>
    <r>
      <rPr>
        <sz val="12"/>
        <color theme="1"/>
        <rFont val="方正仿宋_GBK"/>
        <family val="4"/>
        <charset val="134"/>
      </rPr>
      <t>中国石油天然气股份有限公司江苏南京龙眠大道加油站</t>
    </r>
  </si>
  <si>
    <r>
      <rPr>
        <sz val="12"/>
        <color theme="1"/>
        <rFont val="方正仿宋_GBK"/>
        <family val="4"/>
        <charset val="134"/>
      </rPr>
      <t>中国石油天然气股份有限公司南京溧水渔歌加油站</t>
    </r>
  </si>
  <si>
    <r>
      <rPr>
        <sz val="12"/>
        <color theme="1"/>
        <rFont val="方正仿宋_GBK"/>
        <family val="4"/>
        <charset val="134"/>
      </rPr>
      <t>中国石油天然气股份有限公司江苏南京珍珠北路城市便利加油点</t>
    </r>
  </si>
  <si>
    <r>
      <rPr>
        <sz val="12"/>
        <color theme="1"/>
        <rFont val="方正仿宋_GBK"/>
        <family val="4"/>
        <charset val="134"/>
      </rPr>
      <t>中国石油天然气股份有限公司江苏南京溧水新城加油站</t>
    </r>
  </si>
  <si>
    <r>
      <rPr>
        <sz val="12"/>
        <color theme="1"/>
        <rFont val="方正仿宋_GBK"/>
        <family val="4"/>
        <charset val="134"/>
      </rPr>
      <t>中国石油天然气股份有限公司江苏南京阳江加油站</t>
    </r>
  </si>
  <si>
    <r>
      <rPr>
        <sz val="12"/>
        <color theme="1"/>
        <rFont val="方正仿宋_GBK"/>
        <family val="4"/>
        <charset val="134"/>
      </rPr>
      <t>中国石油天然气股份有限公司江苏南京仙林高铁加油站</t>
    </r>
  </si>
  <si>
    <r>
      <rPr>
        <sz val="12"/>
        <color theme="1"/>
        <rFont val="方正仿宋_GBK"/>
        <family val="4"/>
        <charset val="134"/>
      </rPr>
      <t>南京平江府路加油站有限责任公司</t>
    </r>
  </si>
  <si>
    <r>
      <rPr>
        <sz val="12"/>
        <color theme="1"/>
        <rFont val="方正仿宋_GBK"/>
        <family val="4"/>
        <charset val="134"/>
      </rPr>
      <t>南京外运加油站</t>
    </r>
  </si>
  <si>
    <r>
      <rPr>
        <sz val="12"/>
        <color theme="1"/>
        <rFont val="方正仿宋_GBK"/>
        <family val="4"/>
        <charset val="134"/>
      </rPr>
      <t>南京中油交铁成品油销售有限责任公司南区加油站</t>
    </r>
  </si>
  <si>
    <r>
      <rPr>
        <sz val="12"/>
        <color theme="1"/>
        <rFont val="方正仿宋_GBK"/>
        <family val="4"/>
        <charset val="134"/>
      </rPr>
      <t>南京中油交铁成品油销售有限责任公司北区加油站</t>
    </r>
  </si>
  <si>
    <r>
      <rPr>
        <sz val="12"/>
        <color theme="1"/>
        <rFont val="方正仿宋_GBK"/>
        <family val="4"/>
        <charset val="134"/>
      </rPr>
      <t>南京中油友州加油站管理有限公司</t>
    </r>
  </si>
  <si>
    <r>
      <rPr>
        <sz val="12"/>
        <color theme="1"/>
        <rFont val="方正仿宋_GBK"/>
        <family val="4"/>
        <charset val="134"/>
      </rPr>
      <t>高淳县金谷加油站有限责任公司</t>
    </r>
  </si>
  <si>
    <r>
      <rPr>
        <sz val="12"/>
        <color theme="1"/>
        <rFont val="方正仿宋_GBK"/>
        <family val="4"/>
        <charset val="134"/>
      </rPr>
      <t>南京中油三桥成品油销售有限责任公司长江三桥南加油站</t>
    </r>
  </si>
  <si>
    <r>
      <rPr>
        <sz val="12"/>
        <color theme="1"/>
        <rFont val="方正仿宋_GBK"/>
        <family val="4"/>
        <charset val="134"/>
      </rPr>
      <t>南京中油三桥成品油销售有限责任公司长江三桥北加油站</t>
    </r>
  </si>
  <si>
    <r>
      <rPr>
        <sz val="12"/>
        <color theme="1"/>
        <rFont val="方正仿宋_GBK"/>
        <family val="4"/>
        <charset val="134"/>
      </rPr>
      <t>南京联正商贸实业有限公司</t>
    </r>
  </si>
  <si>
    <r>
      <rPr>
        <sz val="12"/>
        <color theme="1"/>
        <rFont val="方正仿宋_GBK"/>
        <family val="4"/>
        <charset val="134"/>
      </rPr>
      <t>南京青山加油站有限公司</t>
    </r>
  </si>
  <si>
    <r>
      <rPr>
        <sz val="12"/>
        <color theme="1"/>
        <rFont val="方正仿宋_GBK"/>
        <family val="4"/>
        <charset val="134"/>
      </rPr>
      <t>南京蓝燕石化储运实业有限公司横溪加油站</t>
    </r>
  </si>
  <si>
    <r>
      <rPr>
        <sz val="12"/>
        <color theme="1"/>
        <rFont val="方正仿宋_GBK"/>
        <family val="4"/>
        <charset val="134"/>
      </rPr>
      <t>南京航油迈顺石油有限公司</t>
    </r>
  </si>
  <si>
    <r>
      <rPr>
        <sz val="12"/>
        <color theme="1"/>
        <rFont val="方正仿宋_GBK"/>
        <family val="4"/>
        <charset val="134"/>
      </rPr>
      <t>江苏省农业机械研究所有限公司南京油品经营部</t>
    </r>
  </si>
  <si>
    <r>
      <rPr>
        <sz val="12"/>
        <color theme="1"/>
        <rFont val="方正仿宋_GBK"/>
        <family val="4"/>
        <charset val="134"/>
      </rPr>
      <t>南京蓝燕石化储运实业有限公司第一供油中心</t>
    </r>
  </si>
  <si>
    <r>
      <rPr>
        <sz val="12"/>
        <color theme="1"/>
        <rFont val="方正仿宋_GBK"/>
        <family val="4"/>
        <charset val="134"/>
      </rPr>
      <t>南京悦孚石化有限公司第七加油站</t>
    </r>
  </si>
  <si>
    <r>
      <rPr>
        <sz val="12"/>
        <color theme="1"/>
        <rFont val="方正仿宋_GBK"/>
        <family val="4"/>
        <charset val="134"/>
      </rPr>
      <t>南京蓝燕桥南加油站</t>
    </r>
  </si>
  <si>
    <r>
      <rPr>
        <sz val="12"/>
        <color theme="1"/>
        <rFont val="方正仿宋_GBK"/>
        <family val="4"/>
        <charset val="134"/>
      </rPr>
      <t>南京星月加油站</t>
    </r>
  </si>
  <si>
    <r>
      <rPr>
        <sz val="12"/>
        <color theme="1"/>
        <rFont val="方正仿宋_GBK"/>
        <family val="4"/>
        <charset val="134"/>
      </rPr>
      <t>南京宏硕能源科技有限公司</t>
    </r>
  </si>
  <si>
    <r>
      <rPr>
        <sz val="12"/>
        <color theme="1"/>
        <rFont val="方正仿宋_GBK"/>
        <family val="4"/>
        <charset val="134"/>
      </rPr>
      <t>南京悦途石化有限公司</t>
    </r>
  </si>
  <si>
    <r>
      <rPr>
        <sz val="12"/>
        <color theme="1"/>
        <rFont val="方正仿宋_GBK"/>
        <family val="4"/>
        <charset val="134"/>
      </rPr>
      <t>南京龙鑫石油化工有限公司</t>
    </r>
  </si>
  <si>
    <r>
      <rPr>
        <sz val="12"/>
        <color theme="1"/>
        <rFont val="方正仿宋_GBK"/>
        <family val="4"/>
        <charset val="134"/>
      </rPr>
      <t>南京浦口江北加油站有限公司</t>
    </r>
  </si>
  <si>
    <r>
      <rPr>
        <sz val="12"/>
        <color theme="1"/>
        <rFont val="方正仿宋_GBK"/>
        <family val="4"/>
        <charset val="134"/>
      </rPr>
      <t>南京长芦加油有限公司</t>
    </r>
  </si>
  <si>
    <r>
      <rPr>
        <sz val="12"/>
        <color theme="1"/>
        <rFont val="方正仿宋_GBK"/>
        <family val="4"/>
        <charset val="134"/>
      </rPr>
      <t>南京蓝燕石化储运实业有限公司第八供油中心</t>
    </r>
  </si>
  <si>
    <r>
      <rPr>
        <sz val="12"/>
        <color theme="1"/>
        <rFont val="方正仿宋_GBK"/>
        <family val="4"/>
        <charset val="134"/>
      </rPr>
      <t>江苏金翔石油化工有限公司冶山加油站</t>
    </r>
  </si>
  <si>
    <r>
      <rPr>
        <sz val="12"/>
        <color theme="1"/>
        <rFont val="方正仿宋_GBK"/>
        <family val="4"/>
        <charset val="134"/>
      </rPr>
      <t>南京蓝燕石化储运实业有限公司竹镇加油站</t>
    </r>
  </si>
  <si>
    <r>
      <rPr>
        <sz val="12"/>
        <color theme="1"/>
        <rFont val="方正仿宋_GBK"/>
        <family val="4"/>
        <charset val="134"/>
      </rPr>
      <t>江苏江浦经济贸易有限公司南京汤泉加油站</t>
    </r>
  </si>
  <si>
    <r>
      <rPr>
        <sz val="12"/>
        <color theme="1"/>
        <rFont val="方正仿宋_GBK"/>
        <family val="4"/>
        <charset val="134"/>
      </rPr>
      <t>江苏江浦经济贸易有限公司南京星甸加油站</t>
    </r>
  </si>
  <si>
    <r>
      <rPr>
        <sz val="12"/>
        <color theme="1"/>
        <rFont val="方正仿宋_GBK"/>
        <family val="4"/>
        <charset val="134"/>
      </rPr>
      <t>南京浦口砳桥加油站有限公司</t>
    </r>
  </si>
  <si>
    <r>
      <rPr>
        <sz val="12"/>
        <color theme="1"/>
        <rFont val="方正仿宋_GBK"/>
        <family val="4"/>
        <charset val="134"/>
      </rPr>
      <t>南京市浦口区阳春加油站</t>
    </r>
  </si>
  <si>
    <r>
      <rPr>
        <sz val="12"/>
        <rFont val="方正仿宋_GBK"/>
        <family val="4"/>
        <charset val="134"/>
      </rPr>
      <t>南京市</t>
    </r>
  </si>
  <si>
    <r>
      <rPr>
        <sz val="12"/>
        <rFont val="方正仿宋_GBK"/>
        <family val="4"/>
        <charset val="134"/>
      </rPr>
      <t>雨花台区</t>
    </r>
  </si>
  <si>
    <r>
      <rPr>
        <sz val="12"/>
        <rFont val="方正仿宋_GBK"/>
        <family val="4"/>
        <charset val="134"/>
      </rPr>
      <t>中石化南京交通石油发展有限责任公司绕城公路铁心桥服务区南加油站</t>
    </r>
  </si>
  <si>
    <r>
      <rPr>
        <sz val="12"/>
        <rFont val="方正仿宋_GBK"/>
        <family val="4"/>
        <charset val="134"/>
      </rPr>
      <t>中石化南京交通石油发展有限责任公司绕城公路铁心桥服务区北加油站</t>
    </r>
  </si>
  <si>
    <r>
      <rPr>
        <sz val="12"/>
        <rFont val="方正仿宋_GBK"/>
        <family val="4"/>
        <charset val="134"/>
      </rPr>
      <t>江宁区</t>
    </r>
  </si>
  <si>
    <r>
      <rPr>
        <sz val="12"/>
        <rFont val="方正仿宋_GBK"/>
        <family val="4"/>
        <charset val="134"/>
      </rPr>
      <t>中石化南京交通石油发展有限责任公司南京绕越高速公路方山服务区加油东站</t>
    </r>
  </si>
  <si>
    <r>
      <rPr>
        <sz val="12"/>
        <rFont val="方正仿宋_GBK"/>
        <family val="4"/>
        <charset val="134"/>
      </rPr>
      <t>中石化南京交通石油发展有限责任公司南京绕越高速公路方山服务区加油西站</t>
    </r>
  </si>
  <si>
    <r>
      <rPr>
        <sz val="12"/>
        <rFont val="方正仿宋_GBK"/>
        <family val="4"/>
        <charset val="134"/>
      </rPr>
      <t>六合区</t>
    </r>
  </si>
  <si>
    <r>
      <rPr>
        <sz val="12"/>
        <rFont val="方正仿宋_GBK"/>
        <family val="4"/>
        <charset val="134"/>
      </rPr>
      <t>中石化南京交通石油发展有限责任公司雍六高速公路龙池服务区南加油站</t>
    </r>
  </si>
  <si>
    <r>
      <rPr>
        <sz val="12"/>
        <rFont val="方正仿宋_GBK"/>
        <family val="4"/>
        <charset val="134"/>
      </rPr>
      <t>中石化南京交通石油发展有限责任公司雍六高速公路龙池服务区北加油站</t>
    </r>
  </si>
  <si>
    <r>
      <rPr>
        <sz val="12"/>
        <rFont val="方正仿宋_GBK"/>
        <family val="4"/>
        <charset val="134"/>
      </rPr>
      <t>中石化南京交通石油发展有限责任公司长江四桥服务区东加油站</t>
    </r>
  </si>
  <si>
    <r>
      <rPr>
        <sz val="12"/>
        <rFont val="方正仿宋_GBK"/>
        <family val="4"/>
        <charset val="134"/>
      </rPr>
      <t>中石化南京交通石油发展有限责任公司长江四桥服务区西加油站</t>
    </r>
  </si>
  <si>
    <r>
      <rPr>
        <sz val="12"/>
        <rFont val="方正仿宋_GBK"/>
        <family val="4"/>
        <charset val="134"/>
      </rPr>
      <t>高淳区</t>
    </r>
  </si>
  <si>
    <r>
      <rPr>
        <sz val="12"/>
        <rFont val="方正仿宋_GBK"/>
        <family val="4"/>
        <charset val="134"/>
      </rPr>
      <t>中石化南京交通石油发展有限责任公司南京高淳山上加油站</t>
    </r>
  </si>
  <si>
    <r>
      <rPr>
        <sz val="12"/>
        <color theme="1"/>
        <rFont val="方正仿宋_GBK"/>
        <family val="4"/>
        <charset val="134"/>
      </rPr>
      <t>南京八百桥石油有限责任公司八百桥加油站</t>
    </r>
  </si>
  <si>
    <r>
      <rPr>
        <sz val="12"/>
        <color theme="1"/>
        <rFont val="方正仿宋_GBK"/>
        <family val="4"/>
        <charset val="134"/>
      </rPr>
      <t>南京新虹花加油站有限公司</t>
    </r>
  </si>
  <si>
    <r>
      <rPr>
        <sz val="12"/>
        <color theme="1"/>
        <rFont val="方正仿宋_GBK"/>
        <family val="4"/>
        <charset val="134"/>
      </rPr>
      <t>南京七桥加油站有限公司</t>
    </r>
  </si>
  <si>
    <r>
      <rPr>
        <sz val="12"/>
        <color theme="1"/>
        <rFont val="方正仿宋_GBK"/>
        <family val="4"/>
        <charset val="134"/>
      </rPr>
      <t>南京富泽润水佐岗加油站有限公司</t>
    </r>
  </si>
  <si>
    <r>
      <rPr>
        <sz val="12"/>
        <color theme="1"/>
        <rFont val="方正仿宋_GBK"/>
        <family val="4"/>
        <charset val="134"/>
      </rPr>
      <t>南京星光加油站有限公司</t>
    </r>
  </si>
  <si>
    <r>
      <rPr>
        <sz val="12"/>
        <color theme="1"/>
        <rFont val="方正仿宋_GBK"/>
        <family val="4"/>
        <charset val="134"/>
      </rPr>
      <t>江苏南京长途汽车客运集团有限责任公司加油站</t>
    </r>
  </si>
  <si>
    <r>
      <rPr>
        <sz val="12"/>
        <color theme="1"/>
        <rFont val="方正仿宋_GBK"/>
        <family val="4"/>
        <charset val="134"/>
      </rPr>
      <t>融通海油能源有限责任公司南京新门口加油站</t>
    </r>
  </si>
  <si>
    <r>
      <rPr>
        <sz val="12"/>
        <color theme="1"/>
        <rFont val="方正仿宋_GBK"/>
        <family val="4"/>
        <charset val="134"/>
      </rPr>
      <t>南京渡江加油站</t>
    </r>
  </si>
  <si>
    <r>
      <rPr>
        <sz val="12"/>
        <color theme="1"/>
        <rFont val="方正仿宋_GBK"/>
        <family val="4"/>
        <charset val="134"/>
      </rPr>
      <t>中化石油江苏有限公司南京纬一路加油站</t>
    </r>
  </si>
  <si>
    <r>
      <rPr>
        <sz val="12"/>
        <color theme="1"/>
        <rFont val="方正仿宋_GBK"/>
        <family val="4"/>
        <charset val="134"/>
      </rPr>
      <t>南京南湾加油站有限公司</t>
    </r>
  </si>
  <si>
    <r>
      <rPr>
        <sz val="12"/>
        <color theme="1"/>
        <rFont val="方正仿宋_GBK"/>
        <family val="4"/>
        <charset val="134"/>
      </rPr>
      <t>南京市高淳区苏皖加油站有限公司</t>
    </r>
  </si>
  <si>
    <r>
      <rPr>
        <sz val="12"/>
        <color theme="1"/>
        <rFont val="方正仿宋_GBK"/>
        <family val="4"/>
        <charset val="134"/>
      </rPr>
      <t>中石化乐捷南京石油发展有限责任公司江宁弘景大道加油站</t>
    </r>
  </si>
  <si>
    <r>
      <rPr>
        <sz val="12"/>
        <color theme="1"/>
        <rFont val="方正仿宋_GBK"/>
        <family val="4"/>
        <charset val="134"/>
      </rPr>
      <t>南京汉融石油化工集团有限公司东麒路加油站</t>
    </r>
  </si>
  <si>
    <r>
      <rPr>
        <sz val="12"/>
        <color theme="1"/>
        <rFont val="方正仿宋_GBK"/>
        <family val="4"/>
        <charset val="134"/>
      </rPr>
      <t>南京市六合区四合加油站</t>
    </r>
  </si>
  <si>
    <r>
      <rPr>
        <sz val="12"/>
        <color theme="1"/>
        <rFont val="方正仿宋_GBK"/>
        <family val="4"/>
        <charset val="134"/>
      </rPr>
      <t>南京市六合区竹镇桥头加油站有限公司</t>
    </r>
  </si>
  <si>
    <r>
      <rPr>
        <sz val="12"/>
        <color theme="1"/>
        <rFont val="方正仿宋_GBK"/>
        <family val="4"/>
        <charset val="134"/>
      </rPr>
      <t>南京市六合区横梁加油站</t>
    </r>
  </si>
  <si>
    <r>
      <rPr>
        <sz val="12"/>
        <color theme="1"/>
        <rFont val="方正仿宋_GBK"/>
        <family val="4"/>
        <charset val="134"/>
      </rPr>
      <t>南京龙袍悦扬加油站有限公司</t>
    </r>
  </si>
  <si>
    <r>
      <rPr>
        <sz val="12"/>
        <color theme="1"/>
        <rFont val="方正仿宋_GBK"/>
        <family val="4"/>
        <charset val="134"/>
      </rPr>
      <t>南京交产海油有限公司金牛湖北加油站</t>
    </r>
  </si>
  <si>
    <r>
      <rPr>
        <sz val="12"/>
        <color theme="1"/>
        <rFont val="方正仿宋_GBK"/>
        <family val="4"/>
        <charset val="134"/>
      </rPr>
      <t>南京交产海油有限公司金牛湖南加油站</t>
    </r>
  </si>
  <si>
    <r>
      <rPr>
        <sz val="12"/>
        <color theme="1"/>
        <rFont val="方正仿宋_GBK"/>
        <family val="4"/>
        <charset val="134"/>
      </rPr>
      <t>中油溧水石油化工有限公司中心加油站</t>
    </r>
  </si>
  <si>
    <r>
      <rPr>
        <sz val="12"/>
        <color theme="1"/>
        <rFont val="方正仿宋_GBK"/>
        <family val="4"/>
        <charset val="134"/>
      </rPr>
      <t>中油溧水石油化工有限公司秦淮加油站</t>
    </r>
  </si>
  <si>
    <r>
      <rPr>
        <sz val="12"/>
        <color theme="1"/>
        <rFont val="方正仿宋_GBK"/>
        <family val="4"/>
        <charset val="134"/>
      </rPr>
      <t>中油溧水石油化工有限公司城西加油站</t>
    </r>
  </si>
  <si>
    <r>
      <rPr>
        <sz val="12"/>
        <color theme="1"/>
        <rFont val="方正仿宋_GBK"/>
        <family val="4"/>
        <charset val="134"/>
      </rPr>
      <t>中油溧水石油化工有限公司果园加油站</t>
    </r>
  </si>
  <si>
    <r>
      <rPr>
        <sz val="12"/>
        <color theme="1"/>
        <rFont val="方正仿宋_GBK"/>
        <family val="4"/>
        <charset val="134"/>
      </rPr>
      <t>南京振洋燃油有限公司（上洋站）</t>
    </r>
  </si>
  <si>
    <r>
      <rPr>
        <sz val="12"/>
        <color theme="1"/>
        <rFont val="方正仿宋_GBK"/>
        <family val="4"/>
        <charset val="134"/>
      </rPr>
      <t>南京市溧水苏皖加油站</t>
    </r>
  </si>
  <si>
    <r>
      <rPr>
        <sz val="12"/>
        <color theme="1"/>
        <rFont val="方正仿宋_GBK"/>
        <family val="4"/>
        <charset val="134"/>
      </rPr>
      <t>南京溧水白云加油站</t>
    </r>
  </si>
  <si>
    <r>
      <rPr>
        <sz val="12"/>
        <color theme="1"/>
        <rFont val="方正仿宋_GBK"/>
        <family val="4"/>
        <charset val="134"/>
      </rPr>
      <t>南京溧水蓝春加油站</t>
    </r>
  </si>
  <si>
    <r>
      <rPr>
        <sz val="12"/>
        <color theme="1"/>
        <rFont val="方正仿宋_GBK"/>
        <family val="4"/>
        <charset val="134"/>
      </rPr>
      <t>南京合丰加油站有限公司</t>
    </r>
  </si>
  <si>
    <r>
      <rPr>
        <sz val="12"/>
        <color theme="1"/>
        <rFont val="方正仿宋_GBK"/>
        <family val="4"/>
        <charset val="134"/>
      </rPr>
      <t>南京赛菲特石油化工有限公司</t>
    </r>
  </si>
  <si>
    <r>
      <rPr>
        <sz val="12"/>
        <color theme="1"/>
        <rFont val="方正仿宋_GBK"/>
        <family val="4"/>
        <charset val="134"/>
      </rPr>
      <t>南京金庄石油销售有限公司京新加油站</t>
    </r>
  </si>
  <si>
    <r>
      <rPr>
        <sz val="12"/>
        <color theme="1"/>
        <rFont val="方正仿宋_GBK"/>
        <family val="4"/>
        <charset val="134"/>
      </rPr>
      <t>南京市龙锦能源有限公司江北陆云加油站</t>
    </r>
  </si>
  <si>
    <r>
      <rPr>
        <sz val="12"/>
        <color theme="1"/>
        <rFont val="方正仿宋_GBK"/>
        <family val="4"/>
        <charset val="134"/>
      </rPr>
      <t>南京宁扬加油站</t>
    </r>
  </si>
  <si>
    <r>
      <rPr>
        <sz val="12"/>
        <color theme="1"/>
        <rFont val="方正仿宋_GBK"/>
        <family val="4"/>
        <charset val="134"/>
      </rPr>
      <t>南京市浦口区协和加油服务有限公司</t>
    </r>
  </si>
  <si>
    <r>
      <rPr>
        <sz val="12"/>
        <color theme="1"/>
        <rFont val="方正仿宋_GBK"/>
        <family val="4"/>
        <charset val="134"/>
      </rPr>
      <t>南京东环加油站有限公司</t>
    </r>
  </si>
  <si>
    <r>
      <rPr>
        <sz val="12"/>
        <color theme="1"/>
        <rFont val="方正仿宋_GBK"/>
        <family val="4"/>
        <charset val="134"/>
      </rPr>
      <t>南京九昌工贸实业有限公司龙蟠路加油站</t>
    </r>
  </si>
  <si>
    <r>
      <rPr>
        <sz val="12"/>
        <color theme="1"/>
        <rFont val="方正仿宋_GBK"/>
        <family val="4"/>
        <charset val="134"/>
      </rPr>
      <t>南京君达加油站有限公司</t>
    </r>
  </si>
  <si>
    <r>
      <rPr>
        <sz val="12"/>
        <color theme="1"/>
        <rFont val="方正仿宋_GBK"/>
        <family val="4"/>
        <charset val="134"/>
      </rPr>
      <t>南京六合平山林场发展有限公司平山加油站</t>
    </r>
  </si>
  <si>
    <r>
      <rPr>
        <sz val="12"/>
        <color theme="1"/>
        <rFont val="方正仿宋_GBK"/>
        <family val="4"/>
        <charset val="134"/>
      </rPr>
      <t>南京弘邦石化有限公司</t>
    </r>
  </si>
  <si>
    <r>
      <rPr>
        <sz val="12"/>
        <color theme="1"/>
        <rFont val="方正仿宋_GBK"/>
        <family val="4"/>
        <charset val="134"/>
      </rPr>
      <t>南京市江宁区湖熟金贸加油站有限公司</t>
    </r>
  </si>
  <si>
    <r>
      <rPr>
        <sz val="12"/>
        <color theme="1"/>
        <rFont val="方正仿宋_GBK"/>
        <family val="4"/>
        <charset val="134"/>
      </rPr>
      <t>南京梅龙加油站有限公司</t>
    </r>
  </si>
  <si>
    <r>
      <rPr>
        <sz val="12"/>
        <color theme="1"/>
        <rFont val="方正仿宋_GBK"/>
        <family val="4"/>
        <charset val="134"/>
      </rPr>
      <t>南京泓展石油化工有限公司</t>
    </r>
  </si>
  <si>
    <r>
      <rPr>
        <sz val="12"/>
        <color theme="1"/>
        <rFont val="方正仿宋_GBK"/>
        <family val="4"/>
        <charset val="134"/>
      </rPr>
      <t>南京市浦口区金桥加油站</t>
    </r>
  </si>
  <si>
    <r>
      <rPr>
        <sz val="12"/>
        <color theme="1"/>
        <rFont val="方正仿宋_GBK"/>
        <family val="4"/>
        <charset val="134"/>
      </rPr>
      <t>南京隆源实业有限公司花园路加油站</t>
    </r>
  </si>
  <si>
    <r>
      <rPr>
        <sz val="12"/>
        <color theme="1"/>
        <rFont val="方正仿宋_GBK"/>
        <family val="4"/>
        <charset val="134"/>
      </rPr>
      <t>南京市江宁区宝盛成品油销售有限责任公司同夏路加油站</t>
    </r>
  </si>
  <si>
    <r>
      <rPr>
        <sz val="12"/>
        <color theme="1"/>
        <rFont val="方正仿宋_GBK"/>
        <family val="4"/>
        <charset val="134"/>
      </rPr>
      <t>中国石化销售股份有限公司江苏南京龙锦加油站</t>
    </r>
    <phoneticPr fontId="2" type="noConversion"/>
  </si>
  <si>
    <r>
      <rPr>
        <sz val="12"/>
        <color theme="1"/>
        <rFont val="方正仿宋_GBK"/>
        <family val="4"/>
        <charset val="134"/>
      </rPr>
      <t>南京市浦口区桥林镇陡岗街道</t>
    </r>
  </si>
  <si>
    <r>
      <rPr>
        <sz val="12"/>
        <color theme="1"/>
        <rFont val="方正仿宋_GBK"/>
        <family val="4"/>
        <charset val="134"/>
      </rPr>
      <t>南京沈桥加油站有限公司</t>
    </r>
  </si>
  <si>
    <r>
      <rPr>
        <sz val="12"/>
        <color theme="1"/>
        <rFont val="方正仿宋_GBK"/>
        <family val="4"/>
        <charset val="134"/>
      </rPr>
      <t>无锡市</t>
    </r>
  </si>
  <si>
    <r>
      <rPr>
        <sz val="12"/>
        <color theme="1"/>
        <rFont val="方正仿宋_GBK"/>
        <family val="4"/>
        <charset val="134"/>
      </rPr>
      <t>锡山区</t>
    </r>
  </si>
  <si>
    <r>
      <rPr>
        <sz val="12"/>
        <color theme="1"/>
        <rFont val="方正仿宋_GBK"/>
        <family val="4"/>
        <charset val="134"/>
      </rPr>
      <t>中国石化销售股份有限公司江苏无锡农丰加油站</t>
    </r>
  </si>
  <si>
    <r>
      <rPr>
        <sz val="12"/>
        <color theme="1"/>
        <rFont val="方正仿宋_GBK"/>
        <family val="4"/>
        <charset val="134"/>
      </rPr>
      <t>中国石化销售股份有限公司江苏无锡锡太路加油站</t>
    </r>
  </si>
  <si>
    <r>
      <rPr>
        <sz val="12"/>
        <color theme="1"/>
        <rFont val="方正仿宋_GBK"/>
        <family val="4"/>
        <charset val="134"/>
      </rPr>
      <t>中国石化销售股份有限公司江苏无锡锡太路北加油站</t>
    </r>
  </si>
  <si>
    <r>
      <rPr>
        <sz val="12"/>
        <color theme="1"/>
        <rFont val="方正仿宋_GBK"/>
        <family val="4"/>
        <charset val="134"/>
      </rPr>
      <t>中国石化销售股份有限公司江苏无锡广石路加油站</t>
    </r>
  </si>
  <si>
    <r>
      <rPr>
        <sz val="12"/>
        <color theme="1"/>
        <rFont val="方正仿宋_GBK"/>
        <family val="4"/>
        <charset val="134"/>
      </rPr>
      <t>中国石化销售股份有限公司江苏无锡大厍头加油站</t>
    </r>
  </si>
  <si>
    <r>
      <rPr>
        <sz val="12"/>
        <color theme="1"/>
        <rFont val="方正仿宋_GBK"/>
        <family val="4"/>
        <charset val="134"/>
      </rPr>
      <t>中国石化销售股份有限公司江苏无锡东升路加油站</t>
    </r>
  </si>
  <si>
    <r>
      <rPr>
        <sz val="12"/>
        <color theme="1"/>
        <rFont val="方正仿宋_GBK"/>
        <family val="4"/>
        <charset val="134"/>
      </rPr>
      <t>中国石化销售股份有限公司江苏无锡潘市加油站</t>
    </r>
  </si>
  <si>
    <r>
      <rPr>
        <sz val="12"/>
        <color theme="1"/>
        <rFont val="方正仿宋_GBK"/>
        <family val="4"/>
        <charset val="134"/>
      </rPr>
      <t>中国石化销售股份有限公司江苏无锡蠡国加油站</t>
    </r>
  </si>
  <si>
    <r>
      <rPr>
        <sz val="12"/>
        <color theme="1"/>
        <rFont val="方正仿宋_GBK"/>
        <family val="4"/>
        <charset val="134"/>
      </rPr>
      <t>中国石化销售股份有限公司江苏无锡新锡沙路南加油站</t>
    </r>
  </si>
  <si>
    <r>
      <rPr>
        <sz val="12"/>
        <color theme="1"/>
        <rFont val="方正仿宋_GBK"/>
        <family val="4"/>
        <charset val="134"/>
      </rPr>
      <t>中国石化销售股份有限公司江苏无锡新锡沙路北加油站</t>
    </r>
  </si>
  <si>
    <r>
      <rPr>
        <sz val="12"/>
        <color theme="1"/>
        <rFont val="方正仿宋_GBK"/>
        <family val="4"/>
        <charset val="134"/>
      </rPr>
      <t>中国石化销售股份有限公司江苏无锡双桥加油站</t>
    </r>
  </si>
  <si>
    <r>
      <rPr>
        <sz val="12"/>
        <color theme="1"/>
        <rFont val="方正仿宋_GBK"/>
        <family val="4"/>
        <charset val="134"/>
      </rPr>
      <t>中国石化销售股份有限公司江苏无锡锡丰加油站</t>
    </r>
  </si>
  <si>
    <r>
      <rPr>
        <sz val="12"/>
        <color theme="1"/>
        <rFont val="方正仿宋_GBK"/>
        <family val="4"/>
        <charset val="134"/>
      </rPr>
      <t>新吴区</t>
    </r>
  </si>
  <si>
    <r>
      <rPr>
        <sz val="12"/>
        <color theme="1"/>
        <rFont val="方正仿宋_GBK"/>
        <family val="4"/>
        <charset val="134"/>
      </rPr>
      <t>中国石化销售股份有限公司江苏无锡金星加油站</t>
    </r>
  </si>
  <si>
    <r>
      <rPr>
        <sz val="12"/>
        <color theme="1"/>
        <rFont val="方正仿宋_GBK"/>
        <family val="4"/>
        <charset val="134"/>
      </rPr>
      <t>中国石化销售股份有限公司江苏无锡锡兴加油站</t>
    </r>
  </si>
  <si>
    <r>
      <rPr>
        <sz val="12"/>
        <color theme="1"/>
        <rFont val="方正仿宋_GBK"/>
        <family val="4"/>
        <charset val="134"/>
      </rPr>
      <t>中国石化销售股份有限公司江苏无锡江南加油站</t>
    </r>
  </si>
  <si>
    <r>
      <rPr>
        <sz val="12"/>
        <color theme="1"/>
        <rFont val="方正仿宋_GBK"/>
        <family val="4"/>
        <charset val="134"/>
      </rPr>
      <t>中国石化销售股份有限公司江苏无锡锡南加油站</t>
    </r>
  </si>
  <si>
    <r>
      <rPr>
        <sz val="12"/>
        <color theme="1"/>
        <rFont val="方正仿宋_GBK"/>
        <family val="4"/>
        <charset val="134"/>
      </rPr>
      <t>中国石化销售股份有限公司江苏无锡锡协加油站</t>
    </r>
  </si>
  <si>
    <r>
      <rPr>
        <sz val="12"/>
        <color theme="1"/>
        <rFont val="方正仿宋_GBK"/>
        <family val="4"/>
        <charset val="134"/>
      </rPr>
      <t>中国石化销售股份有限公司江苏无锡鸿山加油站</t>
    </r>
  </si>
  <si>
    <r>
      <rPr>
        <sz val="12"/>
        <color theme="1"/>
        <rFont val="方正仿宋_GBK"/>
        <family val="4"/>
        <charset val="134"/>
      </rPr>
      <t>中国石化销售股份有限公司江苏无锡东门加油站</t>
    </r>
  </si>
  <si>
    <r>
      <rPr>
        <sz val="12"/>
        <color theme="1"/>
        <rFont val="方正仿宋_GBK"/>
        <family val="4"/>
        <charset val="134"/>
      </rPr>
      <t>中国石化销售股份有限公司江苏无锡华联加油站</t>
    </r>
  </si>
  <si>
    <r>
      <rPr>
        <sz val="12"/>
        <color theme="1"/>
        <rFont val="方正仿宋_GBK"/>
        <family val="4"/>
        <charset val="134"/>
      </rPr>
      <t>中国石化销售股份有限公司江苏无锡新韵南路便利加油点</t>
    </r>
  </si>
  <si>
    <r>
      <rPr>
        <sz val="12"/>
        <color theme="1"/>
        <rFont val="方正仿宋_GBK"/>
        <family val="4"/>
        <charset val="134"/>
      </rPr>
      <t>中国石化销售股份有限公司江苏无锡硕放加油站</t>
    </r>
  </si>
  <si>
    <r>
      <rPr>
        <sz val="12"/>
        <color theme="1"/>
        <rFont val="方正仿宋_GBK"/>
        <family val="4"/>
        <charset val="134"/>
      </rPr>
      <t>中国石化销售股份有限公司江苏无锡环鸿路加油站</t>
    </r>
  </si>
  <si>
    <r>
      <rPr>
        <sz val="12"/>
        <color theme="1"/>
        <rFont val="方正仿宋_GBK"/>
        <family val="4"/>
        <charset val="134"/>
      </rPr>
      <t>梁溪区</t>
    </r>
  </si>
  <si>
    <r>
      <rPr>
        <sz val="12"/>
        <color theme="1"/>
        <rFont val="方正仿宋_GBK"/>
        <family val="4"/>
        <charset val="134"/>
      </rPr>
      <t>中国石化销售股份有限公司江苏无锡广益路加油站</t>
    </r>
  </si>
  <si>
    <r>
      <rPr>
        <sz val="12"/>
        <color theme="1"/>
        <rFont val="方正仿宋_GBK"/>
        <family val="4"/>
        <charset val="134"/>
      </rPr>
      <t>中国石化销售股份有限公司江苏无锡尤渡加油站</t>
    </r>
  </si>
  <si>
    <r>
      <rPr>
        <sz val="12"/>
        <color theme="1"/>
        <rFont val="方正仿宋_GBK"/>
        <family val="4"/>
        <charset val="134"/>
      </rPr>
      <t>中国石化销售股份有限公司江苏无锡运河西路加油站</t>
    </r>
  </si>
  <si>
    <r>
      <rPr>
        <sz val="12"/>
        <color theme="1"/>
        <rFont val="方正仿宋_GBK"/>
        <family val="4"/>
        <charset val="134"/>
      </rPr>
      <t>中国石化销售股份有限公司江苏无锡黄巷加油站</t>
    </r>
  </si>
  <si>
    <r>
      <rPr>
        <sz val="12"/>
        <color theme="1"/>
        <rFont val="方正仿宋_GBK"/>
        <family val="4"/>
        <charset val="134"/>
      </rPr>
      <t>中国石化销售股份有限公司江苏无锡向阳加油站</t>
    </r>
  </si>
  <si>
    <r>
      <rPr>
        <sz val="12"/>
        <color theme="1"/>
        <rFont val="方正仿宋_GBK"/>
        <family val="4"/>
        <charset val="134"/>
      </rPr>
      <t>惠山区</t>
    </r>
  </si>
  <si>
    <r>
      <rPr>
        <sz val="12"/>
        <color theme="1"/>
        <rFont val="方正仿宋_GBK"/>
        <family val="4"/>
        <charset val="134"/>
      </rPr>
      <t>中国石化销售股份有限公司江苏无锡惠澄加油站</t>
    </r>
  </si>
  <si>
    <r>
      <rPr>
        <sz val="12"/>
        <color theme="1"/>
        <rFont val="方正仿宋_GBK"/>
        <family val="4"/>
        <charset val="134"/>
      </rPr>
      <t>中国石化销售股份有限公司江苏无锡钱桥加油站</t>
    </r>
  </si>
  <si>
    <r>
      <rPr>
        <sz val="12"/>
        <color theme="1"/>
        <rFont val="方正仿宋_GBK"/>
        <family val="4"/>
        <charset val="134"/>
      </rPr>
      <t>中国石化销售股份有限公司江苏无锡洛南加油站</t>
    </r>
  </si>
  <si>
    <r>
      <rPr>
        <sz val="12"/>
        <color theme="1"/>
        <rFont val="方正仿宋_GBK"/>
        <family val="4"/>
        <charset val="134"/>
      </rPr>
      <t>中国石化销售股份有限公司江苏无锡洛杨加油站</t>
    </r>
  </si>
  <si>
    <r>
      <rPr>
        <sz val="12"/>
        <color theme="1"/>
        <rFont val="方正仿宋_GBK"/>
        <family val="4"/>
        <charset val="134"/>
      </rPr>
      <t>中国石化销售股份有限公司江苏勤建加油站</t>
    </r>
  </si>
  <si>
    <r>
      <rPr>
        <sz val="12"/>
        <color theme="1"/>
        <rFont val="方正仿宋_GBK"/>
        <family val="4"/>
        <charset val="134"/>
      </rPr>
      <t>中国石化销售股份有限公司江苏无锡北外环路加油站</t>
    </r>
  </si>
  <si>
    <r>
      <rPr>
        <sz val="12"/>
        <color theme="1"/>
        <rFont val="方正仿宋_GBK"/>
        <family val="4"/>
        <charset val="134"/>
      </rPr>
      <t>滨湖区</t>
    </r>
  </si>
  <si>
    <r>
      <rPr>
        <sz val="12"/>
        <color theme="1"/>
        <rFont val="方正仿宋_GBK"/>
        <family val="4"/>
        <charset val="134"/>
      </rPr>
      <t>中国石化销售股份有限公司江苏无锡滨湖加油站</t>
    </r>
  </si>
  <si>
    <r>
      <rPr>
        <sz val="12"/>
        <color theme="1"/>
        <rFont val="方正仿宋_GBK"/>
        <family val="4"/>
        <charset val="134"/>
      </rPr>
      <t>中国石化销售股份有限公司江苏无锡湖山加油站</t>
    </r>
  </si>
  <si>
    <r>
      <rPr>
        <sz val="12"/>
        <color theme="1"/>
        <rFont val="方正仿宋_GBK"/>
        <family val="4"/>
        <charset val="134"/>
      </rPr>
      <t>中国石化销售股份有限公司江苏无锡钱荣加油站</t>
    </r>
  </si>
  <si>
    <r>
      <rPr>
        <sz val="12"/>
        <color theme="1"/>
        <rFont val="方正仿宋_GBK"/>
        <family val="4"/>
        <charset val="134"/>
      </rPr>
      <t>中国石化销售股份有限公司江苏金沙滩加油站</t>
    </r>
  </si>
  <si>
    <r>
      <rPr>
        <sz val="12"/>
        <color theme="1"/>
        <rFont val="方正仿宋_GBK"/>
        <family val="4"/>
        <charset val="134"/>
      </rPr>
      <t>中国石化销售股份有限公司江苏无锡南泉加油站</t>
    </r>
  </si>
  <si>
    <r>
      <rPr>
        <sz val="12"/>
        <color theme="1"/>
        <rFont val="方正仿宋_GBK"/>
        <family val="4"/>
        <charset val="134"/>
      </rPr>
      <t>中国石化销售股份有限公司江苏无锡山水加油站</t>
    </r>
  </si>
  <si>
    <r>
      <rPr>
        <sz val="12"/>
        <color theme="1"/>
        <rFont val="方正仿宋_GBK"/>
        <family val="4"/>
        <charset val="134"/>
      </rPr>
      <t>经开区</t>
    </r>
  </si>
  <si>
    <r>
      <rPr>
        <sz val="12"/>
        <color theme="1"/>
        <rFont val="方正仿宋_GBK"/>
        <family val="4"/>
        <charset val="134"/>
      </rPr>
      <t>中国石化销售股份有限公司江苏无锡华清路加油站</t>
    </r>
  </si>
  <si>
    <r>
      <rPr>
        <sz val="12"/>
        <color theme="1"/>
        <rFont val="方正仿宋_GBK"/>
        <family val="4"/>
        <charset val="134"/>
      </rPr>
      <t>中国石化销售股份有限公司江苏无锡中惠加油站</t>
    </r>
  </si>
  <si>
    <r>
      <rPr>
        <sz val="12"/>
        <color theme="1"/>
        <rFont val="方正仿宋_GBK"/>
        <family val="4"/>
        <charset val="134"/>
      </rPr>
      <t>宜兴市</t>
    </r>
  </si>
  <si>
    <r>
      <rPr>
        <sz val="12"/>
        <color theme="1"/>
        <rFont val="方正仿宋_GBK"/>
        <family val="4"/>
        <charset val="134"/>
      </rPr>
      <t>中国石化销售股份有限公司江苏无锡宜兴第十八加油站</t>
    </r>
  </si>
  <si>
    <r>
      <rPr>
        <sz val="12"/>
        <color theme="1"/>
        <rFont val="方正仿宋_GBK"/>
        <family val="4"/>
        <charset val="134"/>
      </rPr>
      <t>中国石化销售股份有限公司江苏无锡宜兴龙达加油站</t>
    </r>
  </si>
  <si>
    <r>
      <rPr>
        <sz val="12"/>
        <color theme="1"/>
        <rFont val="方正仿宋_GBK"/>
        <family val="4"/>
        <charset val="134"/>
      </rPr>
      <t>中国石化销售股份有限公司江苏无锡宜兴寺后加油站</t>
    </r>
  </si>
  <si>
    <r>
      <rPr>
        <sz val="12"/>
        <color theme="1"/>
        <rFont val="方正仿宋_GBK"/>
        <family val="4"/>
        <charset val="134"/>
      </rPr>
      <t>中国石化销售股份有限公司江苏无锡宜兴茭渎加油站</t>
    </r>
  </si>
  <si>
    <r>
      <rPr>
        <sz val="12"/>
        <color theme="1"/>
        <rFont val="方正仿宋_GBK"/>
        <family val="4"/>
        <charset val="134"/>
      </rPr>
      <t>中国石化销售股份有限公司江苏无锡宜兴第四加油站</t>
    </r>
  </si>
  <si>
    <r>
      <rPr>
        <sz val="12"/>
        <color theme="1"/>
        <rFont val="方正仿宋_GBK"/>
        <family val="4"/>
        <charset val="134"/>
      </rPr>
      <t>中国石化销售股份有限公司江苏无锡宜兴南善加油站</t>
    </r>
  </si>
  <si>
    <r>
      <rPr>
        <sz val="12"/>
        <color theme="1"/>
        <rFont val="方正仿宋_GBK"/>
        <family val="4"/>
        <charset val="134"/>
      </rPr>
      <t>中国石化销售股份有限公司江苏无锡宜兴杨巷加油站</t>
    </r>
  </si>
  <si>
    <r>
      <rPr>
        <sz val="12"/>
        <color theme="1"/>
        <rFont val="方正仿宋_GBK"/>
        <family val="4"/>
        <charset val="134"/>
      </rPr>
      <t>中国石化销售股份有限公司江苏无锡宜兴二十二加油站</t>
    </r>
  </si>
  <si>
    <r>
      <rPr>
        <sz val="12"/>
        <color theme="1"/>
        <rFont val="方正仿宋_GBK"/>
        <family val="4"/>
        <charset val="134"/>
      </rPr>
      <t>中国石化销售股份有限公司江苏无锡宜兴顺达加油站</t>
    </r>
  </si>
  <si>
    <r>
      <rPr>
        <sz val="12"/>
        <color theme="1"/>
        <rFont val="方正仿宋_GBK"/>
        <family val="4"/>
        <charset val="134"/>
      </rPr>
      <t>中国石化销售股份有限公司江苏无锡宜兴陶城加油站</t>
    </r>
  </si>
  <si>
    <r>
      <rPr>
        <sz val="12"/>
        <color theme="1"/>
        <rFont val="方正仿宋_GBK"/>
        <family val="4"/>
        <charset val="134"/>
      </rPr>
      <t>中国石化销售股份有限公司江苏无锡宜兴第十九加油站</t>
    </r>
  </si>
  <si>
    <r>
      <rPr>
        <sz val="12"/>
        <color theme="1"/>
        <rFont val="方正仿宋_GBK"/>
        <family val="4"/>
        <charset val="134"/>
      </rPr>
      <t>中国石化销售股份有限公司江苏宜兴阳灵加油站</t>
    </r>
  </si>
  <si>
    <r>
      <rPr>
        <sz val="12"/>
        <color theme="1"/>
        <rFont val="方正仿宋_GBK"/>
        <family val="4"/>
        <charset val="134"/>
      </rPr>
      <t>中国石化销售股份有限公司江苏无锡宜兴范蠡加油站</t>
    </r>
  </si>
  <si>
    <r>
      <rPr>
        <sz val="12"/>
        <color theme="1"/>
        <rFont val="方正仿宋_GBK"/>
        <family val="4"/>
        <charset val="134"/>
      </rPr>
      <t>中国石化销售股份有限公司江苏无锡宜兴团结加油站</t>
    </r>
  </si>
  <si>
    <r>
      <rPr>
        <sz val="12"/>
        <color theme="1"/>
        <rFont val="方正仿宋_GBK"/>
        <family val="4"/>
        <charset val="134"/>
      </rPr>
      <t>中国石化销售股份有限公司江苏无锡宜兴十五加油站</t>
    </r>
  </si>
  <si>
    <r>
      <rPr>
        <sz val="12"/>
        <color theme="1"/>
        <rFont val="方正仿宋_GBK"/>
        <family val="4"/>
        <charset val="134"/>
      </rPr>
      <t>中国石化销售股份有限公司江苏无锡宜兴正大加油站</t>
    </r>
  </si>
  <si>
    <r>
      <rPr>
        <sz val="12"/>
        <color theme="1"/>
        <rFont val="方正仿宋_GBK"/>
        <family val="4"/>
        <charset val="134"/>
      </rPr>
      <t>中国石化销售股份有限公司江苏无锡宜兴宜杭加油站</t>
    </r>
  </si>
  <si>
    <r>
      <rPr>
        <sz val="12"/>
        <color theme="1"/>
        <rFont val="方正仿宋_GBK"/>
        <family val="4"/>
        <charset val="134"/>
      </rPr>
      <t>中国石化销售股份有限公司江苏无锡宜兴欣乐加油站</t>
    </r>
  </si>
  <si>
    <r>
      <rPr>
        <sz val="12"/>
        <color theme="1"/>
        <rFont val="方正仿宋_GBK"/>
        <family val="4"/>
        <charset val="134"/>
      </rPr>
      <t>中国石化销售股份有限公司江苏无锡宜兴盛家加油站</t>
    </r>
  </si>
  <si>
    <r>
      <rPr>
        <sz val="12"/>
        <color theme="1"/>
        <rFont val="方正仿宋_GBK"/>
        <family val="4"/>
        <charset val="134"/>
      </rPr>
      <t>中国石化销售股份有限公司江苏无锡宜兴致善加油站</t>
    </r>
  </si>
  <si>
    <r>
      <rPr>
        <sz val="12"/>
        <color theme="1"/>
        <rFont val="方正仿宋_GBK"/>
        <family val="4"/>
        <charset val="134"/>
      </rPr>
      <t>中国石化销售股份有限公司江苏无锡宜兴团氿加油站</t>
    </r>
  </si>
  <si>
    <r>
      <rPr>
        <sz val="12"/>
        <color theme="1"/>
        <rFont val="方正仿宋_GBK"/>
        <family val="4"/>
        <charset val="134"/>
      </rPr>
      <t>中国石化销售股份有限公司江苏无锡金城加油站</t>
    </r>
  </si>
  <si>
    <r>
      <rPr>
        <sz val="12"/>
        <color theme="1"/>
        <rFont val="方正仿宋_GBK"/>
        <family val="4"/>
        <charset val="134"/>
      </rPr>
      <t>中国石化销售股份有限公司江苏无锡鸿声加油站</t>
    </r>
  </si>
  <si>
    <r>
      <rPr>
        <sz val="12"/>
        <color theme="1"/>
        <rFont val="方正仿宋_GBK"/>
        <family val="4"/>
        <charset val="134"/>
      </rPr>
      <t>中国石化销售股份有限公司江苏无锡坊前加油站</t>
    </r>
  </si>
  <si>
    <r>
      <rPr>
        <sz val="12"/>
        <color theme="1"/>
        <rFont val="方正仿宋_GBK"/>
        <family val="4"/>
        <charset val="134"/>
      </rPr>
      <t>中国石化销售股份有限公司江苏无锡后宅加油站</t>
    </r>
  </si>
  <si>
    <r>
      <rPr>
        <sz val="12"/>
        <color theme="1"/>
        <rFont val="方正仿宋_GBK"/>
        <family val="4"/>
        <charset val="134"/>
      </rPr>
      <t>中国石化销售股份有限公司江苏无锡沙墩港加油站</t>
    </r>
  </si>
  <si>
    <r>
      <rPr>
        <sz val="12"/>
        <color theme="1"/>
        <rFont val="方正仿宋_GBK"/>
        <family val="4"/>
        <charset val="134"/>
      </rPr>
      <t>中国石化销售股份有限公司江苏无锡学前加油站</t>
    </r>
  </si>
  <si>
    <r>
      <rPr>
        <sz val="12"/>
        <color theme="1"/>
        <rFont val="方正仿宋_GBK"/>
        <family val="4"/>
        <charset val="134"/>
      </rPr>
      <t>中国石化销售股份有限公司江苏无锡路东加油站</t>
    </r>
  </si>
  <si>
    <r>
      <rPr>
        <sz val="12"/>
        <color theme="1"/>
        <rFont val="方正仿宋_GBK"/>
        <family val="4"/>
        <charset val="134"/>
      </rPr>
      <t>中国石化销售股份有限公司江苏无锡梅梁加油站</t>
    </r>
  </si>
  <si>
    <r>
      <rPr>
        <sz val="12"/>
        <color theme="1"/>
        <rFont val="方正仿宋_GBK"/>
        <family val="4"/>
        <charset val="134"/>
      </rPr>
      <t>中国石化销售股份有限公司江苏无锡张舍加油站</t>
    </r>
  </si>
  <si>
    <r>
      <rPr>
        <sz val="12"/>
        <color theme="1"/>
        <rFont val="方正仿宋_GBK"/>
        <family val="4"/>
        <charset val="134"/>
      </rPr>
      <t>中国石化销售股份有限公司江苏无锡胡埭加油站</t>
    </r>
  </si>
  <si>
    <r>
      <rPr>
        <sz val="12"/>
        <color theme="1"/>
        <rFont val="方正仿宋_GBK"/>
        <family val="4"/>
        <charset val="134"/>
      </rPr>
      <t>中国石化销售股份有限公司江苏无锡甘露加油站</t>
    </r>
  </si>
  <si>
    <r>
      <rPr>
        <sz val="12"/>
        <color theme="1"/>
        <rFont val="方正仿宋_GBK"/>
        <family val="4"/>
        <charset val="134"/>
      </rPr>
      <t>中国石化销售股份有限公司江苏无锡张泾加油站</t>
    </r>
  </si>
  <si>
    <r>
      <rPr>
        <sz val="12"/>
        <color theme="1"/>
        <rFont val="方正仿宋_GBK"/>
        <family val="4"/>
        <charset val="134"/>
      </rPr>
      <t>中国石化销售股份有限公司江苏无锡锡通加油站</t>
    </r>
  </si>
  <si>
    <r>
      <rPr>
        <sz val="12"/>
        <color theme="1"/>
        <rFont val="方正仿宋_GBK"/>
        <family val="4"/>
        <charset val="134"/>
      </rPr>
      <t>中国石化销售股份有限公司江苏无锡港下加油站</t>
    </r>
  </si>
  <si>
    <r>
      <rPr>
        <sz val="12"/>
        <color theme="1"/>
        <rFont val="方正仿宋_GBK"/>
        <family val="4"/>
        <charset val="134"/>
      </rPr>
      <t>中国石化销售股份有限公司江苏无锡锡州加油站</t>
    </r>
  </si>
  <si>
    <r>
      <rPr>
        <sz val="12"/>
        <color theme="1"/>
        <rFont val="方正仿宋_GBK"/>
        <family val="4"/>
        <charset val="134"/>
      </rPr>
      <t>中国石化销售股份有限公司江苏无锡锡沙加油站</t>
    </r>
  </si>
  <si>
    <r>
      <rPr>
        <sz val="12"/>
        <color theme="1"/>
        <rFont val="方正仿宋_GBK"/>
        <family val="4"/>
        <charset val="134"/>
      </rPr>
      <t>中国石化销售股份有限公司江苏无锡锡东加油站</t>
    </r>
  </si>
  <si>
    <r>
      <rPr>
        <sz val="12"/>
        <color theme="1"/>
        <rFont val="方正仿宋_GBK"/>
        <family val="4"/>
        <charset val="134"/>
      </rPr>
      <t>中国石化销售股份有限公司江苏无锡泾北加油站</t>
    </r>
  </si>
  <si>
    <r>
      <rPr>
        <sz val="12"/>
        <color theme="1"/>
        <rFont val="方正仿宋_GBK"/>
        <family val="4"/>
        <charset val="134"/>
      </rPr>
      <t>中国石化销售股份有限公司江苏无锡八士加油站</t>
    </r>
  </si>
  <si>
    <r>
      <rPr>
        <sz val="12"/>
        <color theme="1"/>
        <rFont val="方正仿宋_GBK"/>
        <family val="4"/>
        <charset val="134"/>
      </rPr>
      <t>中国石化销售股份有限公司江苏无锡荡口加油站</t>
    </r>
  </si>
  <si>
    <r>
      <rPr>
        <sz val="12"/>
        <color theme="1"/>
        <rFont val="方正仿宋_GBK"/>
        <family val="4"/>
        <charset val="134"/>
      </rPr>
      <t>中国石化销售股份有限公司江苏无锡安定加油站</t>
    </r>
  </si>
  <si>
    <r>
      <rPr>
        <sz val="12"/>
        <color theme="1"/>
        <rFont val="方正仿宋_GBK"/>
        <family val="4"/>
        <charset val="134"/>
      </rPr>
      <t>中国石化销售股份有限公司江苏无锡裕巷加油站</t>
    </r>
  </si>
  <si>
    <r>
      <rPr>
        <sz val="12"/>
        <color theme="1"/>
        <rFont val="方正仿宋_GBK"/>
        <family val="4"/>
        <charset val="134"/>
      </rPr>
      <t>中国石化销售股份有限公司江苏无锡东华隆加油站</t>
    </r>
  </si>
  <si>
    <r>
      <rPr>
        <sz val="12"/>
        <color theme="1"/>
        <rFont val="方正仿宋_GBK"/>
        <family val="4"/>
        <charset val="134"/>
      </rPr>
      <t>中国石化销售股份有限公司江苏无锡丁塔桥加油站</t>
    </r>
  </si>
  <si>
    <r>
      <rPr>
        <sz val="12"/>
        <color theme="1"/>
        <rFont val="方正仿宋_GBK"/>
        <family val="4"/>
        <charset val="134"/>
      </rPr>
      <t>中国石化销售股份有限公司江苏无锡诚信加油站</t>
    </r>
  </si>
  <si>
    <r>
      <rPr>
        <sz val="12"/>
        <color theme="1"/>
        <rFont val="方正仿宋_GBK"/>
        <family val="4"/>
        <charset val="134"/>
      </rPr>
      <t>中国石化销售股份有限公司江苏无锡玉祁加油站</t>
    </r>
  </si>
  <si>
    <r>
      <rPr>
        <sz val="12"/>
        <color theme="1"/>
        <rFont val="方正仿宋_GBK"/>
        <family val="4"/>
        <charset val="134"/>
      </rPr>
      <t>中国石化销售股份有限公司江苏无锡钱桥舜柯加油站</t>
    </r>
  </si>
  <si>
    <r>
      <rPr>
        <sz val="12"/>
        <color theme="1"/>
        <rFont val="方正仿宋_GBK"/>
        <family val="4"/>
        <charset val="134"/>
      </rPr>
      <t>中国石化销售股份有限公司江苏无锡盛岸西路加油站</t>
    </r>
  </si>
  <si>
    <r>
      <rPr>
        <sz val="12"/>
        <color theme="1"/>
        <rFont val="方正仿宋_GBK"/>
        <family val="4"/>
        <charset val="134"/>
      </rPr>
      <t>中国石化销售股份有限公司江苏无锡长安加油站</t>
    </r>
  </si>
  <si>
    <r>
      <rPr>
        <sz val="12"/>
        <color theme="1"/>
        <rFont val="方正仿宋_GBK"/>
        <family val="4"/>
        <charset val="134"/>
      </rPr>
      <t>中国石化销售股份有限公司江苏无锡广瑞加油站</t>
    </r>
  </si>
  <si>
    <r>
      <rPr>
        <sz val="12"/>
        <color theme="1"/>
        <rFont val="方正仿宋_GBK"/>
        <family val="4"/>
        <charset val="134"/>
      </rPr>
      <t>中国石化销售股份有限公司江苏无锡岳皇加油站</t>
    </r>
  </si>
  <si>
    <r>
      <rPr>
        <sz val="12"/>
        <color theme="1"/>
        <rFont val="方正仿宋_GBK"/>
        <family val="4"/>
        <charset val="134"/>
      </rPr>
      <t>中国石化销售股份有限公司江苏无锡山北加油站</t>
    </r>
  </si>
  <si>
    <r>
      <rPr>
        <sz val="12"/>
        <color theme="1"/>
        <rFont val="方正仿宋_GBK"/>
        <family val="4"/>
        <charset val="134"/>
      </rPr>
      <t>中国石化销售股份有限公司江苏无锡会西加油站</t>
    </r>
  </si>
  <si>
    <r>
      <rPr>
        <sz val="12"/>
        <color theme="1"/>
        <rFont val="方正仿宋_GBK"/>
        <family val="4"/>
        <charset val="134"/>
      </rPr>
      <t>中国石化销售股份有限公司江苏无锡红星加油站</t>
    </r>
  </si>
  <si>
    <r>
      <rPr>
        <sz val="12"/>
        <color theme="1"/>
        <rFont val="方正仿宋_GBK"/>
        <family val="4"/>
        <charset val="134"/>
      </rPr>
      <t>中国石化销售股份有限公司江苏无锡运河加油站</t>
    </r>
  </si>
  <si>
    <r>
      <rPr>
        <sz val="12"/>
        <color theme="1"/>
        <rFont val="方正仿宋_GBK"/>
        <family val="4"/>
        <charset val="134"/>
      </rPr>
      <t>中国石化销售股份有限公司江苏无锡锡沪路加油站</t>
    </r>
  </si>
  <si>
    <r>
      <rPr>
        <sz val="12"/>
        <color theme="1"/>
        <rFont val="方正仿宋_GBK"/>
        <family val="4"/>
        <charset val="134"/>
      </rPr>
      <t>中国石化销售股份有限公司江苏无锡盛岸路加油站</t>
    </r>
  </si>
  <si>
    <r>
      <rPr>
        <sz val="12"/>
        <color theme="1"/>
        <rFont val="方正仿宋_GBK"/>
        <family val="4"/>
        <charset val="134"/>
      </rPr>
      <t>中国石化销售股份有限公司江苏无锡宜兴第一加油站</t>
    </r>
  </si>
  <si>
    <r>
      <rPr>
        <sz val="12"/>
        <color theme="1"/>
        <rFont val="方正仿宋_GBK"/>
        <family val="4"/>
        <charset val="134"/>
      </rPr>
      <t>中国石化销售股份有限公司江苏无锡宜兴第六加油站</t>
    </r>
  </si>
  <si>
    <r>
      <rPr>
        <sz val="12"/>
        <color theme="1"/>
        <rFont val="方正仿宋_GBK"/>
        <family val="4"/>
        <charset val="134"/>
      </rPr>
      <t>中国石化销售股份有限公司江苏无锡宜兴第十一加油站</t>
    </r>
  </si>
  <si>
    <r>
      <rPr>
        <sz val="12"/>
        <color theme="1"/>
        <rFont val="方正仿宋_GBK"/>
        <family val="4"/>
        <charset val="134"/>
      </rPr>
      <t>中国石化销售股份有限公司江苏无锡宜兴第十二加油站</t>
    </r>
  </si>
  <si>
    <r>
      <rPr>
        <sz val="12"/>
        <color theme="1"/>
        <rFont val="方正仿宋_GBK"/>
        <family val="4"/>
        <charset val="134"/>
      </rPr>
      <t>中国石化销售股份有限公司江苏无锡宜兴第十六加油站</t>
    </r>
  </si>
  <si>
    <r>
      <rPr>
        <sz val="12"/>
        <color theme="1"/>
        <rFont val="方正仿宋_GBK"/>
        <family val="4"/>
        <charset val="134"/>
      </rPr>
      <t>中国石化销售股份有限公司江苏无锡宜兴第二十四加油站</t>
    </r>
  </si>
  <si>
    <r>
      <rPr>
        <sz val="12"/>
        <color theme="1"/>
        <rFont val="方正仿宋_GBK"/>
        <family val="4"/>
        <charset val="134"/>
      </rPr>
      <t>中国石化销售股份有限公司江苏无锡宜兴第二十一加油站</t>
    </r>
  </si>
  <si>
    <r>
      <rPr>
        <sz val="12"/>
        <color theme="1"/>
        <rFont val="方正仿宋_GBK"/>
        <family val="4"/>
        <charset val="134"/>
      </rPr>
      <t>中国石化销售股份有限公司江苏无锡宜兴第二十加油站</t>
    </r>
  </si>
  <si>
    <r>
      <rPr>
        <sz val="12"/>
        <color theme="1"/>
        <rFont val="方正仿宋_GBK"/>
        <family val="4"/>
        <charset val="134"/>
      </rPr>
      <t>中国石化销售股份有限公司江苏无锡宜兴第二十三加油站</t>
    </r>
  </si>
  <si>
    <r>
      <rPr>
        <sz val="12"/>
        <color theme="1"/>
        <rFont val="方正仿宋_GBK"/>
        <family val="4"/>
        <charset val="134"/>
      </rPr>
      <t>中国石化销售股份有限公司江苏无锡宜兴湖父加油站</t>
    </r>
  </si>
  <si>
    <r>
      <rPr>
        <sz val="12"/>
        <color theme="1"/>
        <rFont val="方正仿宋_GBK"/>
        <family val="4"/>
        <charset val="134"/>
      </rPr>
      <t>中国石化销售股份有限公司江苏无锡宜兴渎边加油站</t>
    </r>
  </si>
  <si>
    <r>
      <rPr>
        <sz val="12"/>
        <color theme="1"/>
        <rFont val="方正仿宋_GBK"/>
        <family val="4"/>
        <charset val="134"/>
      </rPr>
      <t>中国石化销售股份有限公司江苏无锡宜兴丁蜀加油站</t>
    </r>
  </si>
  <si>
    <r>
      <rPr>
        <sz val="12"/>
        <color theme="1"/>
        <rFont val="方正仿宋_GBK"/>
        <family val="4"/>
        <charset val="134"/>
      </rPr>
      <t>中国石化销售股份有限公司江苏无锡宜兴通蜀加油站</t>
    </r>
  </si>
  <si>
    <r>
      <rPr>
        <sz val="12"/>
        <color theme="1"/>
        <rFont val="方正仿宋_GBK"/>
        <family val="4"/>
        <charset val="134"/>
      </rPr>
      <t>中国石化销售股份有限公司江苏无锡宜兴和鑫加油站</t>
    </r>
  </si>
  <si>
    <r>
      <rPr>
        <sz val="12"/>
        <color theme="1"/>
        <rFont val="方正仿宋_GBK"/>
        <family val="4"/>
        <charset val="134"/>
      </rPr>
      <t>中国石化销售股份有限公司江苏无锡宜兴融达加油站</t>
    </r>
  </si>
  <si>
    <r>
      <rPr>
        <sz val="12"/>
        <color theme="1"/>
        <rFont val="方正仿宋_GBK"/>
        <family val="4"/>
        <charset val="134"/>
      </rPr>
      <t>中国石化销售股份有限公司江苏无锡宜兴余庄加油站</t>
    </r>
  </si>
  <si>
    <r>
      <rPr>
        <sz val="12"/>
        <color theme="1"/>
        <rFont val="方正仿宋_GBK"/>
        <family val="4"/>
        <charset val="134"/>
      </rPr>
      <t>中国石化销售股份有限公司江苏无锡宜兴闸口加油站</t>
    </r>
  </si>
  <si>
    <r>
      <rPr>
        <sz val="12"/>
        <color theme="1"/>
        <rFont val="方正仿宋_GBK"/>
        <family val="4"/>
        <charset val="134"/>
      </rPr>
      <t>中国石化销售股份有限公司江苏无锡宜兴临湖加油站</t>
    </r>
  </si>
  <si>
    <r>
      <rPr>
        <sz val="12"/>
        <color theme="1"/>
        <rFont val="方正仿宋_GBK"/>
        <family val="4"/>
        <charset val="134"/>
      </rPr>
      <t>中国石化销售股份有限公司江苏无锡宜兴鲸塘加油站</t>
    </r>
  </si>
  <si>
    <r>
      <rPr>
        <sz val="12"/>
        <color theme="1"/>
        <rFont val="方正仿宋_GBK"/>
        <family val="4"/>
        <charset val="134"/>
      </rPr>
      <t>江阴市</t>
    </r>
  </si>
  <si>
    <r>
      <rPr>
        <sz val="12"/>
        <color theme="1"/>
        <rFont val="方正仿宋_GBK"/>
        <family val="4"/>
        <charset val="134"/>
      </rPr>
      <t>中国石化销售股份有限公司江苏江阴北新加油站</t>
    </r>
  </si>
  <si>
    <r>
      <rPr>
        <sz val="12"/>
        <color theme="1"/>
        <rFont val="方正仿宋_GBK"/>
        <family val="4"/>
        <charset val="134"/>
      </rPr>
      <t>中国石化销售股份有限公司江苏江阴澄东大道加油站</t>
    </r>
  </si>
  <si>
    <r>
      <rPr>
        <sz val="12"/>
        <color theme="1"/>
        <rFont val="方正仿宋_GBK"/>
        <family val="4"/>
        <charset val="134"/>
      </rPr>
      <t>中国石化销售股份有限公司江苏江阴华士加油站</t>
    </r>
  </si>
  <si>
    <r>
      <rPr>
        <sz val="12"/>
        <color theme="1"/>
        <rFont val="方正仿宋_GBK"/>
        <family val="4"/>
        <charset val="134"/>
      </rPr>
      <t>中国石化销售股份有限公司江苏江阴华长路加油站</t>
    </r>
  </si>
  <si>
    <r>
      <rPr>
        <sz val="12"/>
        <color theme="1"/>
        <rFont val="方正仿宋_GBK"/>
        <family val="4"/>
        <charset val="134"/>
      </rPr>
      <t>中国石化销售股份有限公司江苏江阴长寿加油站</t>
    </r>
  </si>
  <si>
    <r>
      <rPr>
        <sz val="12"/>
        <color theme="1"/>
        <rFont val="方正仿宋_GBK"/>
        <family val="4"/>
        <charset val="134"/>
      </rPr>
      <t>中国石化销售股份有限公司江苏江阴祝塘加油站</t>
    </r>
  </si>
  <si>
    <r>
      <rPr>
        <sz val="12"/>
        <color theme="1"/>
        <rFont val="方正仿宋_GBK"/>
        <family val="4"/>
        <charset val="134"/>
      </rPr>
      <t>中国石化销售股份有限公司江苏江阴河塘加油站</t>
    </r>
  </si>
  <si>
    <r>
      <rPr>
        <sz val="12"/>
        <color theme="1"/>
        <rFont val="方正仿宋_GBK"/>
        <family val="4"/>
        <charset val="134"/>
      </rPr>
      <t>中国石化销售股份有限公司江苏江阴云城加油站</t>
    </r>
  </si>
  <si>
    <r>
      <rPr>
        <sz val="12"/>
        <color theme="1"/>
        <rFont val="方正仿宋_GBK"/>
        <family val="4"/>
        <charset val="134"/>
      </rPr>
      <t>中国石化销售股份有限公司江苏江阴暨南大道加油站</t>
    </r>
  </si>
  <si>
    <r>
      <rPr>
        <sz val="12"/>
        <color theme="1"/>
        <rFont val="方正仿宋_GBK"/>
        <family val="4"/>
        <charset val="134"/>
      </rPr>
      <t>中国石化销售股份有限公司江苏江阴石堰加油站</t>
    </r>
  </si>
  <si>
    <r>
      <rPr>
        <sz val="12"/>
        <color theme="1"/>
        <rFont val="方正仿宋_GBK"/>
        <family val="4"/>
        <charset val="134"/>
      </rPr>
      <t>中国石化销售股份有限公司江苏江阴聚谊加油站</t>
    </r>
  </si>
  <si>
    <r>
      <rPr>
        <sz val="12"/>
        <color theme="1"/>
        <rFont val="方正仿宋_GBK"/>
        <family val="4"/>
        <charset val="134"/>
      </rPr>
      <t>中国石化销售股份有限公司江苏江阴黄台加油站</t>
    </r>
  </si>
  <si>
    <r>
      <rPr>
        <sz val="12"/>
        <color theme="1"/>
        <rFont val="方正仿宋_GBK"/>
        <family val="4"/>
        <charset val="134"/>
      </rPr>
      <t>中国石化销售股份有限公司江苏江阴长投加油站</t>
    </r>
  </si>
  <si>
    <r>
      <rPr>
        <sz val="12"/>
        <color theme="1"/>
        <rFont val="方正仿宋_GBK"/>
        <family val="4"/>
        <charset val="134"/>
      </rPr>
      <t>中国石化销售股份有限公司江苏江阴延陵路加油站</t>
    </r>
  </si>
  <si>
    <r>
      <rPr>
        <sz val="12"/>
        <color theme="1"/>
        <rFont val="方正仿宋_GBK"/>
        <family val="4"/>
        <charset val="134"/>
      </rPr>
      <t>中国石化销售股份有限公司江苏江阴长山加油站</t>
    </r>
  </si>
  <si>
    <r>
      <rPr>
        <sz val="12"/>
        <color theme="1"/>
        <rFont val="方正仿宋_GBK"/>
        <family val="4"/>
        <charset val="134"/>
      </rPr>
      <t>中国石化销售股份有限公司江苏江阴峭花加油站</t>
    </r>
  </si>
  <si>
    <r>
      <rPr>
        <sz val="12"/>
        <color theme="1"/>
        <rFont val="方正仿宋_GBK"/>
        <family val="4"/>
        <charset val="134"/>
      </rPr>
      <t>江阴市金友加油有限公司（中石化江阴山观站</t>
    </r>
    <r>
      <rPr>
        <sz val="12"/>
        <color theme="1"/>
        <rFont val="Times New Roman"/>
        <family val="1"/>
      </rPr>
      <t>)</t>
    </r>
  </si>
  <si>
    <r>
      <rPr>
        <sz val="12"/>
        <color theme="1"/>
        <rFont val="方正仿宋_GBK"/>
        <family val="4"/>
        <charset val="134"/>
      </rPr>
      <t>中国石化销售股份有限公司江苏江阴黄山加油站</t>
    </r>
  </si>
  <si>
    <r>
      <rPr>
        <sz val="12"/>
        <color theme="1"/>
        <rFont val="方正仿宋_GBK"/>
        <family val="4"/>
        <charset val="134"/>
      </rPr>
      <t>中国石化销售股份有限公司江苏江阴月山加油站</t>
    </r>
  </si>
  <si>
    <r>
      <rPr>
        <sz val="12"/>
        <color theme="1"/>
        <rFont val="方正仿宋_GBK"/>
        <family val="4"/>
        <charset val="134"/>
      </rPr>
      <t>中国石化销售股份有限公司江苏江阴五云家园便利加油点</t>
    </r>
  </si>
  <si>
    <r>
      <rPr>
        <sz val="12"/>
        <color theme="1"/>
        <rFont val="方正仿宋_GBK"/>
        <family val="4"/>
        <charset val="134"/>
      </rPr>
      <t>中国石化销售股份有限公司江苏江阴贯庄加油站</t>
    </r>
  </si>
  <si>
    <r>
      <rPr>
        <sz val="12"/>
        <color theme="1"/>
        <rFont val="方正仿宋_GBK"/>
        <family val="4"/>
        <charset val="134"/>
      </rPr>
      <t>中国石化销售股份有限公司江苏江阴先锋桥加油站</t>
    </r>
  </si>
  <si>
    <r>
      <rPr>
        <sz val="12"/>
        <color theme="1"/>
        <rFont val="方正仿宋_GBK"/>
        <family val="4"/>
        <charset val="134"/>
      </rPr>
      <t>中国石化销售股份有限公司江苏江阴五星加油站</t>
    </r>
  </si>
  <si>
    <r>
      <rPr>
        <sz val="12"/>
        <color theme="1"/>
        <rFont val="方正仿宋_GBK"/>
        <family val="4"/>
        <charset val="134"/>
      </rPr>
      <t>中国石化销售股份有限公司江苏江阴滨江路加油站</t>
    </r>
  </si>
  <si>
    <r>
      <rPr>
        <sz val="12"/>
        <color theme="1"/>
        <rFont val="方正仿宋_GBK"/>
        <family val="4"/>
        <charset val="134"/>
      </rPr>
      <t>中国石化销售股份有限公司江苏江阴人民东路加油站</t>
    </r>
  </si>
  <si>
    <r>
      <rPr>
        <sz val="12"/>
        <color theme="1"/>
        <rFont val="方正仿宋_GBK"/>
        <family val="4"/>
        <charset val="134"/>
      </rPr>
      <t>中国石化销售股份有限公司江苏江阴西城加油站</t>
    </r>
  </si>
  <si>
    <r>
      <rPr>
        <sz val="12"/>
        <color theme="1"/>
        <rFont val="方正仿宋_GBK"/>
        <family val="4"/>
        <charset val="134"/>
      </rPr>
      <t>中国石化销售股份有限公司江苏江阴夏东加油站</t>
    </r>
  </si>
  <si>
    <r>
      <rPr>
        <sz val="12"/>
        <color theme="1"/>
        <rFont val="方正仿宋_GBK"/>
        <family val="4"/>
        <charset val="134"/>
      </rPr>
      <t>中国石化销售股份有限公司江苏江阴贤庄加油站</t>
    </r>
  </si>
  <si>
    <r>
      <rPr>
        <sz val="12"/>
        <color theme="1"/>
        <rFont val="方正仿宋_GBK"/>
        <family val="4"/>
        <charset val="134"/>
      </rPr>
      <t>中国石化销售股份有限公司江苏江阴扬子江加油站</t>
    </r>
  </si>
  <si>
    <r>
      <rPr>
        <sz val="12"/>
        <color theme="1"/>
        <rFont val="方正仿宋_GBK"/>
        <family val="4"/>
        <charset val="134"/>
      </rPr>
      <t>中国石化销售股份有限公司江苏江阴江锋加油站</t>
    </r>
  </si>
  <si>
    <r>
      <rPr>
        <sz val="12"/>
        <color theme="1"/>
        <rFont val="方正仿宋_GBK"/>
        <family val="4"/>
        <charset val="134"/>
      </rPr>
      <t>中国石化销售股份有限公司江苏江阴三元加油站</t>
    </r>
  </si>
  <si>
    <r>
      <rPr>
        <sz val="12"/>
        <color theme="1"/>
        <rFont val="方正仿宋_GBK"/>
        <family val="4"/>
        <charset val="134"/>
      </rPr>
      <t>中国石化销售股份有限公司江苏江阴滨江西路加油站</t>
    </r>
  </si>
  <si>
    <r>
      <rPr>
        <sz val="12"/>
        <color theme="1"/>
        <rFont val="方正仿宋_GBK"/>
        <family val="4"/>
        <charset val="134"/>
      </rPr>
      <t>中国石化销售股份有限公司江苏江阴芙蓉大道加油站</t>
    </r>
  </si>
  <si>
    <r>
      <rPr>
        <sz val="12"/>
        <color theme="1"/>
        <rFont val="方正仿宋_GBK"/>
        <family val="4"/>
        <charset val="134"/>
      </rPr>
      <t>中国石化销售股份有限公司江苏江阴石油分公司</t>
    </r>
    <r>
      <rPr>
        <sz val="12"/>
        <color theme="1"/>
        <rFont val="Times New Roman"/>
        <family val="1"/>
      </rPr>
      <t>(</t>
    </r>
    <r>
      <rPr>
        <sz val="12"/>
        <color theme="1"/>
        <rFont val="方正仿宋_GBK"/>
        <family val="4"/>
        <charset val="134"/>
      </rPr>
      <t>本部发卡点</t>
    </r>
    <r>
      <rPr>
        <sz val="12"/>
        <color theme="1"/>
        <rFont val="Times New Roman"/>
        <family val="1"/>
      </rPr>
      <t>)</t>
    </r>
  </si>
  <si>
    <r>
      <rPr>
        <sz val="12"/>
        <color theme="1"/>
        <rFont val="方正仿宋_GBK"/>
        <family val="4"/>
        <charset val="134"/>
      </rPr>
      <t>中国石化销售股份有限公司江苏江阴华新加油站</t>
    </r>
  </si>
  <si>
    <r>
      <rPr>
        <sz val="12"/>
        <color theme="1"/>
        <rFont val="方正仿宋_GBK"/>
        <family val="4"/>
        <charset val="134"/>
      </rPr>
      <t>中国石化销售股份有限公司江苏江阴顾山加油站</t>
    </r>
  </si>
  <si>
    <r>
      <rPr>
        <sz val="12"/>
        <color theme="1"/>
        <rFont val="方正仿宋_GBK"/>
        <family val="4"/>
        <charset val="134"/>
      </rPr>
      <t>中国石化销售股份有限公司江苏江阴马镇加油站</t>
    </r>
  </si>
  <si>
    <r>
      <rPr>
        <sz val="12"/>
        <color theme="1"/>
        <rFont val="方正仿宋_GBK"/>
        <family val="4"/>
        <charset val="134"/>
      </rPr>
      <t>中国石化销售股份有限公司江苏江阴青阳加油站</t>
    </r>
  </si>
  <si>
    <r>
      <rPr>
        <sz val="12"/>
        <color theme="1"/>
        <rFont val="方正仿宋_GBK"/>
        <family val="4"/>
        <charset val="134"/>
      </rPr>
      <t>中国石化销售股份有限公司江苏江阴申港加油站</t>
    </r>
  </si>
  <si>
    <r>
      <rPr>
        <sz val="12"/>
        <color theme="1"/>
        <rFont val="方正仿宋_GBK"/>
        <family val="4"/>
        <charset val="134"/>
      </rPr>
      <t>中国石化销售股份有限公司江苏江阴西门加油站</t>
    </r>
  </si>
  <si>
    <r>
      <rPr>
        <sz val="12"/>
        <color theme="1"/>
        <rFont val="方正仿宋_GBK"/>
        <family val="4"/>
        <charset val="134"/>
      </rPr>
      <t>中国石化销售股份有限公司江苏江阴云顾加油站</t>
    </r>
  </si>
  <si>
    <r>
      <rPr>
        <sz val="12"/>
        <color theme="1"/>
        <rFont val="方正仿宋_GBK"/>
        <family val="4"/>
        <charset val="134"/>
      </rPr>
      <t>中国石化销售股份有限公司江苏江阴周庄加油站</t>
    </r>
  </si>
  <si>
    <r>
      <rPr>
        <sz val="12"/>
        <color theme="1"/>
        <rFont val="方正仿宋_GBK"/>
        <family val="4"/>
        <charset val="134"/>
      </rPr>
      <t>中国石化销售股份有限公司江苏江阴周月加油站</t>
    </r>
  </si>
  <si>
    <r>
      <rPr>
        <sz val="12"/>
        <color theme="1"/>
        <rFont val="方正仿宋_GBK"/>
        <family val="4"/>
        <charset val="134"/>
      </rPr>
      <t>中国石化销售股份有限公司江苏江阴黄山港加油站</t>
    </r>
  </si>
  <si>
    <r>
      <rPr>
        <sz val="12"/>
        <color theme="1"/>
        <rFont val="方正仿宋_GBK"/>
        <family val="4"/>
        <charset val="134"/>
      </rPr>
      <t>中国石化销售股份有限公司江苏江阴雷下加油站</t>
    </r>
  </si>
  <si>
    <r>
      <rPr>
        <sz val="12"/>
        <color theme="1"/>
        <rFont val="方正仿宋_GBK"/>
        <family val="4"/>
        <charset val="134"/>
      </rPr>
      <t>中国石化销售股份有限公司江苏江阴张家桥加油站</t>
    </r>
  </si>
  <si>
    <r>
      <rPr>
        <sz val="12"/>
        <color theme="1"/>
        <rFont val="方正仿宋_GBK"/>
        <family val="4"/>
        <charset val="134"/>
      </rPr>
      <t>中国石化销售股份有限公司江苏江阴石庄加油站</t>
    </r>
  </si>
  <si>
    <r>
      <rPr>
        <sz val="12"/>
        <color theme="1"/>
        <rFont val="方正仿宋_GBK"/>
        <family val="4"/>
        <charset val="134"/>
      </rPr>
      <t>中国石化销售股份有限公司江苏江阴文南加油站</t>
    </r>
  </si>
  <si>
    <r>
      <rPr>
        <sz val="12"/>
        <color theme="1"/>
        <rFont val="方正仿宋_GBK"/>
        <family val="4"/>
        <charset val="134"/>
      </rPr>
      <t>中国石化销售股份有限公司江苏江阴迎宾加油站</t>
    </r>
  </si>
  <si>
    <r>
      <rPr>
        <sz val="12"/>
        <color theme="1"/>
        <rFont val="方正仿宋_GBK"/>
        <family val="4"/>
        <charset val="134"/>
      </rPr>
      <t>中国石化销售股份有限公司江苏江阴璜南加油站</t>
    </r>
  </si>
  <si>
    <r>
      <rPr>
        <sz val="12"/>
        <color theme="1"/>
        <rFont val="方正仿宋_GBK"/>
        <family val="4"/>
        <charset val="134"/>
      </rPr>
      <t>中国石化销售股份有限公司江苏江阴周东加油站</t>
    </r>
  </si>
  <si>
    <r>
      <rPr>
        <sz val="12"/>
        <color theme="1"/>
        <rFont val="方正仿宋_GBK"/>
        <family val="4"/>
        <charset val="134"/>
      </rPr>
      <t>中国石化销售股份有限公司江苏江阴沙锡加油站</t>
    </r>
  </si>
  <si>
    <r>
      <rPr>
        <sz val="12"/>
        <color theme="1"/>
        <rFont val="方正仿宋_GBK"/>
        <family val="4"/>
        <charset val="134"/>
      </rPr>
      <t>中国石油天然气股份有限公司江苏无锡环湖加油站</t>
    </r>
  </si>
  <si>
    <r>
      <rPr>
        <sz val="12"/>
        <color theme="1"/>
        <rFont val="方正仿宋_GBK"/>
        <family val="4"/>
        <charset val="134"/>
      </rPr>
      <t>中油锡山石油有限公司无锡惠山溪南加油站</t>
    </r>
  </si>
  <si>
    <r>
      <rPr>
        <sz val="12"/>
        <color theme="1"/>
        <rFont val="方正仿宋_GBK"/>
        <family val="4"/>
        <charset val="134"/>
      </rPr>
      <t>中油锡山石油有限公司石塘湾加油站</t>
    </r>
  </si>
  <si>
    <r>
      <rPr>
        <sz val="12"/>
        <color theme="1"/>
        <rFont val="方正仿宋_GBK"/>
        <family val="4"/>
        <charset val="134"/>
      </rPr>
      <t>中油锡山石油有限公司水上加油点</t>
    </r>
  </si>
  <si>
    <r>
      <rPr>
        <sz val="12"/>
        <color theme="1"/>
        <rFont val="方正仿宋_GBK"/>
        <family val="4"/>
        <charset val="134"/>
      </rPr>
      <t>中国石油天然气股份有限公司江苏无锡堰桥加油站</t>
    </r>
  </si>
  <si>
    <r>
      <rPr>
        <sz val="12"/>
        <color theme="1"/>
        <rFont val="方正仿宋_GBK"/>
        <family val="4"/>
        <charset val="134"/>
      </rPr>
      <t>中国石油天然气股份有限公司江苏无锡滨湖刘塘加油站</t>
    </r>
  </si>
  <si>
    <r>
      <rPr>
        <sz val="12"/>
        <color theme="1"/>
        <rFont val="方正仿宋_GBK"/>
        <family val="4"/>
        <charset val="134"/>
      </rPr>
      <t>中国石油天然气股份有限公司江苏无锡前洲园区加油站</t>
    </r>
  </si>
  <si>
    <r>
      <rPr>
        <sz val="12"/>
        <color theme="1"/>
        <rFont val="方正仿宋_GBK"/>
        <family val="4"/>
        <charset val="134"/>
      </rPr>
      <t>中国石油天然气股份有限公司江苏无锡高田加油站</t>
    </r>
  </si>
  <si>
    <r>
      <rPr>
        <sz val="12"/>
        <color theme="1"/>
        <rFont val="方正仿宋_GBK"/>
        <family val="4"/>
        <charset val="134"/>
      </rPr>
      <t>中油锡山石油有限公司江阴塘头桥加油站</t>
    </r>
  </si>
  <si>
    <r>
      <rPr>
        <sz val="12"/>
        <color theme="1"/>
        <rFont val="方正仿宋_GBK"/>
        <family val="4"/>
        <charset val="134"/>
      </rPr>
      <t>中油锡山石油有限公司江阴新街加油站</t>
    </r>
  </si>
  <si>
    <r>
      <rPr>
        <sz val="12"/>
        <color theme="1"/>
        <rFont val="方正仿宋_GBK"/>
        <family val="4"/>
        <charset val="134"/>
      </rPr>
      <t>中油锡山石油有限公司江阴璜塘加油站</t>
    </r>
  </si>
  <si>
    <r>
      <rPr>
        <sz val="12"/>
        <color theme="1"/>
        <rFont val="方正仿宋_GBK"/>
        <family val="4"/>
        <charset val="134"/>
      </rPr>
      <t>中油锡山石油有限公司江阴霞客加油站</t>
    </r>
  </si>
  <si>
    <r>
      <rPr>
        <sz val="12"/>
        <color theme="1"/>
        <rFont val="方正仿宋_GBK"/>
        <family val="4"/>
        <charset val="134"/>
      </rPr>
      <t>中油锡山石油有限公司江阴陆南加油站</t>
    </r>
  </si>
  <si>
    <r>
      <rPr>
        <sz val="12"/>
        <color theme="1"/>
        <rFont val="方正仿宋_GBK"/>
        <family val="4"/>
        <charset val="134"/>
      </rPr>
      <t>中油锡山石油有限公司江阴北潮河路便利加油点</t>
    </r>
  </si>
  <si>
    <r>
      <rPr>
        <sz val="12"/>
        <color theme="1"/>
        <rFont val="方正仿宋_GBK"/>
        <family val="4"/>
        <charset val="134"/>
      </rPr>
      <t>中油锡山石油有限公司江阴周庄龙山加油站</t>
    </r>
  </si>
  <si>
    <r>
      <rPr>
        <sz val="12"/>
        <color theme="1"/>
        <rFont val="方正仿宋_GBK"/>
        <family val="4"/>
        <charset val="134"/>
      </rPr>
      <t>中油锡山石油有限公司江阴月城加油站</t>
    </r>
  </si>
  <si>
    <r>
      <rPr>
        <sz val="12"/>
        <color theme="1"/>
        <rFont val="方正仿宋_GBK"/>
        <family val="4"/>
        <charset val="134"/>
      </rPr>
      <t>中国石油天然气股份有限公司江苏江阴夏港加油站</t>
    </r>
  </si>
  <si>
    <r>
      <rPr>
        <sz val="12"/>
        <color theme="1"/>
        <rFont val="方正仿宋_GBK"/>
        <family val="4"/>
        <charset val="134"/>
      </rPr>
      <t>中国石油天然气股份有限公司江苏江阴要塞加油站</t>
    </r>
  </si>
  <si>
    <r>
      <rPr>
        <sz val="12"/>
        <color theme="1"/>
        <rFont val="方正仿宋_GBK"/>
        <family val="4"/>
        <charset val="134"/>
      </rPr>
      <t>中国石油天然气股份有限公司江苏江阴南闸加油站</t>
    </r>
  </si>
  <si>
    <r>
      <rPr>
        <sz val="12"/>
        <color theme="1"/>
        <rFont val="方正仿宋_GBK"/>
        <family val="4"/>
        <charset val="134"/>
      </rPr>
      <t>中国石油天然气股份有限公司江苏江阴金鑫加油站</t>
    </r>
  </si>
  <si>
    <r>
      <rPr>
        <sz val="12"/>
        <color theme="1"/>
        <rFont val="方正仿宋_GBK"/>
        <family val="4"/>
        <charset val="134"/>
      </rPr>
      <t>中国石油天然气股份有限公司江苏无锡江阴顾北加油站</t>
    </r>
  </si>
  <si>
    <r>
      <rPr>
        <sz val="12"/>
        <color theme="1"/>
        <rFont val="方正仿宋_GBK"/>
        <family val="4"/>
        <charset val="134"/>
      </rPr>
      <t>中国石油天然气股份有限公司江苏江阴澄西加油站</t>
    </r>
  </si>
  <si>
    <r>
      <rPr>
        <sz val="12"/>
        <color theme="1"/>
        <rFont val="方正仿宋_GBK"/>
        <family val="4"/>
        <charset val="134"/>
      </rPr>
      <t>中国石油天然气股份有限公司江苏无锡江阴滨江加油站</t>
    </r>
  </si>
  <si>
    <r>
      <rPr>
        <sz val="12"/>
        <color theme="1"/>
        <rFont val="方正仿宋_GBK"/>
        <family val="4"/>
        <charset val="134"/>
      </rPr>
      <t>中国石油天然气股份有限公司江苏无锡江阴璜土加油站</t>
    </r>
  </si>
  <si>
    <r>
      <rPr>
        <sz val="12"/>
        <color theme="1"/>
        <rFont val="方正仿宋_GBK"/>
        <family val="4"/>
        <charset val="134"/>
      </rPr>
      <t>中国石油天然气股份有限公司江苏江阴桐岐加油站</t>
    </r>
  </si>
  <si>
    <r>
      <rPr>
        <sz val="12"/>
        <color theme="1"/>
        <rFont val="方正仿宋_GBK"/>
        <family val="4"/>
        <charset val="134"/>
      </rPr>
      <t>中国石油天然气股份有限公司江苏无锡江阴黄田港加油站</t>
    </r>
  </si>
  <si>
    <r>
      <rPr>
        <sz val="12"/>
        <color theme="1"/>
        <rFont val="方正仿宋_GBK"/>
        <family val="4"/>
        <charset val="134"/>
      </rPr>
      <t>中国石油天然气股份有限公司江苏江阴梅园加油站</t>
    </r>
  </si>
  <si>
    <r>
      <rPr>
        <sz val="12"/>
        <color theme="1"/>
        <rFont val="方正仿宋_GBK"/>
        <family val="4"/>
        <charset val="134"/>
      </rPr>
      <t>中国石油天然气股份有限公司江苏江阴城郊加油站</t>
    </r>
  </si>
  <si>
    <r>
      <rPr>
        <sz val="12"/>
        <color theme="1"/>
        <rFont val="方正仿宋_GBK"/>
        <family val="4"/>
        <charset val="134"/>
      </rPr>
      <t>中国石油天然气股份有限公司江苏江阴镇澄路加油站</t>
    </r>
  </si>
  <si>
    <r>
      <rPr>
        <sz val="12"/>
        <color theme="1"/>
        <rFont val="方正仿宋_GBK"/>
        <family val="4"/>
        <charset val="134"/>
      </rPr>
      <t>中国石油天然气股份有限公司江苏江阴新龚加油站</t>
    </r>
  </si>
  <si>
    <r>
      <rPr>
        <sz val="12"/>
        <color theme="1"/>
        <rFont val="方正仿宋_GBK"/>
        <family val="4"/>
        <charset val="134"/>
      </rPr>
      <t>中国石油天然气股份有限公司江苏江阴龙云路加油站</t>
    </r>
  </si>
  <si>
    <r>
      <rPr>
        <sz val="12"/>
        <color theme="1"/>
        <rFont val="方正仿宋_GBK"/>
        <family val="4"/>
        <charset val="134"/>
      </rPr>
      <t>中国石油天然气股份有限公司江苏江阴暨南大道加油站</t>
    </r>
  </si>
  <si>
    <r>
      <rPr>
        <sz val="12"/>
        <color theme="1"/>
        <rFont val="方正仿宋_GBK"/>
        <family val="4"/>
        <charset val="134"/>
      </rPr>
      <t>无锡市中油盛大加油有限公司（中石油盛大站）</t>
    </r>
  </si>
  <si>
    <r>
      <rPr>
        <sz val="12"/>
        <color theme="1"/>
        <rFont val="方正仿宋_GBK"/>
        <family val="4"/>
        <charset val="134"/>
      </rPr>
      <t>无锡市中油销售有限公司中桥加油站</t>
    </r>
  </si>
  <si>
    <r>
      <rPr>
        <sz val="12"/>
        <color theme="1"/>
        <rFont val="方正仿宋_GBK"/>
        <family val="4"/>
        <charset val="134"/>
      </rPr>
      <t>无锡市中石油天腾石油销售有限公司新城加油站</t>
    </r>
  </si>
  <si>
    <r>
      <rPr>
        <sz val="12"/>
        <color theme="1"/>
        <rFont val="方正仿宋_GBK"/>
        <family val="4"/>
        <charset val="134"/>
      </rPr>
      <t>中国石油天然气股份有限公司江苏无锡华庄便利加油点</t>
    </r>
  </si>
  <si>
    <r>
      <rPr>
        <sz val="12"/>
        <color theme="1"/>
        <rFont val="方正仿宋_GBK"/>
        <family val="4"/>
        <charset val="134"/>
      </rPr>
      <t>中国石油天然气股份有限公司江苏无锡运河西路南便利加油点</t>
    </r>
  </si>
  <si>
    <r>
      <rPr>
        <sz val="12"/>
        <color theme="1"/>
        <rFont val="方正仿宋_GBK"/>
        <family val="4"/>
        <charset val="134"/>
      </rPr>
      <t>无锡市中油销售有限公司北门加油站</t>
    </r>
  </si>
  <si>
    <r>
      <rPr>
        <sz val="12"/>
        <color theme="1"/>
        <rFont val="方正仿宋_GBK"/>
        <family val="4"/>
        <charset val="134"/>
      </rPr>
      <t>中国石油天然气股份有限公司江苏无锡惠钱加油站</t>
    </r>
  </si>
  <si>
    <r>
      <rPr>
        <sz val="12"/>
        <color theme="1"/>
        <rFont val="方正仿宋_GBK"/>
        <family val="4"/>
        <charset val="134"/>
      </rPr>
      <t>中国石油天然气股份有限公司江苏无锡扬名加油站</t>
    </r>
  </si>
  <si>
    <r>
      <rPr>
        <sz val="12"/>
        <color theme="1"/>
        <rFont val="方正仿宋_GBK"/>
        <family val="4"/>
        <charset val="134"/>
      </rPr>
      <t>中国石油天然气股份有限公司江苏无锡通沙路加油站</t>
    </r>
  </si>
  <si>
    <r>
      <rPr>
        <sz val="12"/>
        <color theme="1"/>
        <rFont val="方正仿宋_GBK"/>
        <family val="4"/>
        <charset val="134"/>
      </rPr>
      <t>中国石油天然气股份有限公司江苏无锡青石路便利加油点</t>
    </r>
  </si>
  <si>
    <r>
      <rPr>
        <sz val="12"/>
        <color theme="1"/>
        <rFont val="方正仿宋_GBK"/>
        <family val="4"/>
        <charset val="134"/>
      </rPr>
      <t>中国石油天然气股份有限公司江苏无锡运河西路北便利加油点</t>
    </r>
  </si>
  <si>
    <r>
      <rPr>
        <sz val="12"/>
        <color theme="1"/>
        <rFont val="方正仿宋_GBK"/>
        <family val="4"/>
        <charset val="134"/>
      </rPr>
      <t>中油锡山石油有限公司无锡谢家塘加油站</t>
    </r>
  </si>
  <si>
    <r>
      <rPr>
        <sz val="12"/>
        <color theme="1"/>
        <rFont val="方正仿宋_GBK"/>
        <family val="4"/>
        <charset val="134"/>
      </rPr>
      <t>中油锡山石油有限公司无锡宛山荡加油站</t>
    </r>
  </si>
  <si>
    <r>
      <rPr>
        <sz val="12"/>
        <color theme="1"/>
        <rFont val="方正仿宋_GBK"/>
        <family val="4"/>
        <charset val="134"/>
      </rPr>
      <t>中油锡山石油有限公司无锡东港加油站</t>
    </r>
  </si>
  <si>
    <r>
      <rPr>
        <sz val="12"/>
        <color theme="1"/>
        <rFont val="方正仿宋_GBK"/>
        <family val="4"/>
        <charset val="134"/>
      </rPr>
      <t>中国石油天然气股份有限公司江苏无锡春雷加油站</t>
    </r>
  </si>
  <si>
    <r>
      <rPr>
        <sz val="12"/>
        <color theme="1"/>
        <rFont val="方正仿宋_GBK"/>
        <family val="4"/>
        <charset val="134"/>
      </rPr>
      <t>中国石油天然气股份有限公司江苏无锡东北塘加油站</t>
    </r>
  </si>
  <si>
    <r>
      <rPr>
        <sz val="12"/>
        <color theme="1"/>
        <rFont val="方正仿宋_GBK"/>
        <family val="4"/>
        <charset val="134"/>
      </rPr>
      <t>中国石油天然气股份有限公司江苏无锡锡山东亭加油站</t>
    </r>
  </si>
  <si>
    <r>
      <rPr>
        <sz val="12"/>
        <color theme="1"/>
        <rFont val="方正仿宋_GBK"/>
        <family val="4"/>
        <charset val="134"/>
      </rPr>
      <t>中国石油天然气股份有限公司江苏无锡春风加油站</t>
    </r>
  </si>
  <si>
    <r>
      <rPr>
        <sz val="12"/>
        <color theme="1"/>
        <rFont val="方正仿宋_GBK"/>
        <family val="4"/>
        <charset val="134"/>
      </rPr>
      <t>中国石油天然气股份有限公司无锡羊尖加油站</t>
    </r>
  </si>
  <si>
    <r>
      <rPr>
        <sz val="12"/>
        <color theme="1"/>
        <rFont val="方正仿宋_GBK"/>
        <family val="4"/>
        <charset val="134"/>
      </rPr>
      <t>中国石油天然气股份有限公司江苏无锡锡山销售分公司（锡港加油站）</t>
    </r>
  </si>
  <si>
    <r>
      <rPr>
        <sz val="12"/>
        <color theme="1"/>
        <rFont val="方正仿宋_GBK"/>
        <family val="4"/>
        <charset val="134"/>
      </rPr>
      <t>中油锡山石油有限公司无锡太科园加油站</t>
    </r>
  </si>
  <si>
    <r>
      <rPr>
        <sz val="12"/>
        <color theme="1"/>
        <rFont val="方正仿宋_GBK"/>
        <family val="4"/>
        <charset val="134"/>
      </rPr>
      <t>中油锡山石油有限公司无锡鸿山加油站</t>
    </r>
  </si>
  <si>
    <r>
      <rPr>
        <sz val="12"/>
        <color theme="1"/>
        <rFont val="方正仿宋_GBK"/>
        <family val="4"/>
        <charset val="134"/>
      </rPr>
      <t>中油宜兴石化联营公司中油兴能加油站</t>
    </r>
  </si>
  <si>
    <r>
      <rPr>
        <sz val="12"/>
        <color theme="1"/>
        <rFont val="方正仿宋_GBK"/>
        <family val="4"/>
        <charset val="134"/>
      </rPr>
      <t>中国石油天然气股份有限公司江苏无锡宜兴新宜加油站</t>
    </r>
  </si>
  <si>
    <r>
      <rPr>
        <sz val="12"/>
        <color theme="1"/>
        <rFont val="方正仿宋_GBK"/>
        <family val="4"/>
        <charset val="134"/>
      </rPr>
      <t>宜兴市中石油新盛石油销售有限公司百合大道加油站</t>
    </r>
  </si>
  <si>
    <r>
      <rPr>
        <sz val="12"/>
        <color theme="1"/>
        <rFont val="方正仿宋_GBK"/>
        <family val="4"/>
        <charset val="134"/>
      </rPr>
      <t>中油锡山石油有限公司宜兴海光加油站</t>
    </r>
  </si>
  <si>
    <r>
      <rPr>
        <sz val="12"/>
        <color theme="1"/>
        <rFont val="方正仿宋_GBK"/>
        <family val="4"/>
        <charset val="134"/>
      </rPr>
      <t>中油锡山石油有限公司宜兴宜武加油站</t>
    </r>
  </si>
  <si>
    <r>
      <rPr>
        <sz val="12"/>
        <color theme="1"/>
        <rFont val="方正仿宋_GBK"/>
        <family val="4"/>
        <charset val="134"/>
      </rPr>
      <t>中油锡山石油有限公司宜兴万福加油站</t>
    </r>
  </si>
  <si>
    <r>
      <rPr>
        <sz val="12"/>
        <color theme="1"/>
        <rFont val="方正仿宋_GBK"/>
        <family val="4"/>
        <charset val="134"/>
      </rPr>
      <t>中油锡山石油有限公司宜兴洋溪加油站</t>
    </r>
  </si>
  <si>
    <r>
      <rPr>
        <sz val="12"/>
        <color theme="1"/>
        <rFont val="方正仿宋_GBK"/>
        <family val="4"/>
        <charset val="134"/>
      </rPr>
      <t>中油锡山石油有限公司宜兴庆源大道加油站</t>
    </r>
  </si>
  <si>
    <r>
      <rPr>
        <sz val="12"/>
        <color theme="1"/>
        <rFont val="方正仿宋_GBK"/>
        <family val="4"/>
        <charset val="134"/>
      </rPr>
      <t>中油锡山石油有限公司宜兴伏东加油站</t>
    </r>
  </si>
  <si>
    <r>
      <rPr>
        <sz val="12"/>
        <color theme="1"/>
        <rFont val="方正仿宋_GBK"/>
        <family val="4"/>
        <charset val="134"/>
      </rPr>
      <t>中油锡山石油有限公司宜兴恒源加油站</t>
    </r>
  </si>
  <si>
    <r>
      <rPr>
        <sz val="12"/>
        <color theme="1"/>
        <rFont val="方正仿宋_GBK"/>
        <family val="4"/>
        <charset val="134"/>
      </rPr>
      <t>中油锡山石油有限公司宜兴竹海加油站</t>
    </r>
  </si>
  <si>
    <r>
      <rPr>
        <sz val="12"/>
        <color theme="1"/>
        <rFont val="方正仿宋_GBK"/>
        <family val="4"/>
        <charset val="134"/>
      </rPr>
      <t>中油锡山石油有限公司宜兴蓝盾加油站</t>
    </r>
  </si>
  <si>
    <r>
      <rPr>
        <sz val="12"/>
        <color theme="1"/>
        <rFont val="方正仿宋_GBK"/>
        <family val="4"/>
        <charset val="134"/>
      </rPr>
      <t>中油锡山石油有限公司宜兴宜丰加油站</t>
    </r>
  </si>
  <si>
    <r>
      <rPr>
        <sz val="12"/>
        <color theme="1"/>
        <rFont val="方正仿宋_GBK"/>
        <family val="4"/>
        <charset val="134"/>
      </rPr>
      <t>中国石油天然气股份有限公司江苏宜兴宜浦路加油站</t>
    </r>
  </si>
  <si>
    <r>
      <rPr>
        <sz val="12"/>
        <color theme="1"/>
        <rFont val="方正仿宋_GBK"/>
        <family val="4"/>
        <charset val="134"/>
      </rPr>
      <t>中国石油天然气股份有限公司江苏宜兴环科园加油站</t>
    </r>
  </si>
  <si>
    <r>
      <rPr>
        <sz val="12"/>
        <color theme="1"/>
        <rFont val="方正仿宋_GBK"/>
        <family val="4"/>
        <charset val="134"/>
      </rPr>
      <t>中国石油天然气股份有限公司江苏无锡宜兴梅梁加油站</t>
    </r>
  </si>
  <si>
    <r>
      <rPr>
        <sz val="12"/>
        <color theme="1"/>
        <rFont val="方正仿宋_GBK"/>
        <family val="4"/>
        <charset val="134"/>
      </rPr>
      <t>中国石油天然气股份有限公司江苏无锡宜兴宜华加油站</t>
    </r>
  </si>
  <si>
    <r>
      <rPr>
        <sz val="12"/>
        <color theme="1"/>
        <rFont val="方正仿宋_GBK"/>
        <family val="4"/>
        <charset val="134"/>
      </rPr>
      <t>中国石油天然气股份有限公司江苏无锡宜兴五环加油站</t>
    </r>
  </si>
  <si>
    <r>
      <rPr>
        <sz val="12"/>
        <color theme="1"/>
        <rFont val="方正仿宋_GBK"/>
        <family val="4"/>
        <charset val="134"/>
      </rPr>
      <t>中国石油天然气股份有限公司江苏宜兴东升加油站</t>
    </r>
  </si>
  <si>
    <r>
      <rPr>
        <sz val="12"/>
        <color theme="1"/>
        <rFont val="方正仿宋_GBK"/>
        <family val="4"/>
        <charset val="134"/>
      </rPr>
      <t>中国石油天然气股份有限公司江苏宜兴西南加油站</t>
    </r>
  </si>
  <si>
    <r>
      <rPr>
        <sz val="12"/>
        <color theme="1"/>
        <rFont val="方正仿宋_GBK"/>
        <family val="4"/>
        <charset val="134"/>
      </rPr>
      <t>中国石油天然气股份有限公司江苏宜兴旭日加油站</t>
    </r>
  </si>
  <si>
    <r>
      <rPr>
        <sz val="12"/>
        <color theme="1"/>
        <rFont val="方正仿宋_GBK"/>
        <family val="4"/>
        <charset val="134"/>
      </rPr>
      <t>中国石油天然气股份有限公司江苏宜兴茶园加油站</t>
    </r>
  </si>
  <si>
    <r>
      <rPr>
        <sz val="12"/>
        <color theme="1"/>
        <rFont val="方正仿宋_GBK"/>
        <family val="4"/>
        <charset val="134"/>
      </rPr>
      <t>中国石油天然气股份有限公司江苏宜兴新华加油站</t>
    </r>
  </si>
  <si>
    <r>
      <rPr>
        <sz val="12"/>
        <color theme="1"/>
        <rFont val="方正仿宋_GBK"/>
        <family val="4"/>
        <charset val="134"/>
      </rPr>
      <t>中国石油天然气股份有限公司江苏无锡宜兴善卷加油站</t>
    </r>
  </si>
  <si>
    <r>
      <rPr>
        <sz val="12"/>
        <color theme="1"/>
        <rFont val="方正仿宋_GBK"/>
        <family val="4"/>
        <charset val="134"/>
      </rPr>
      <t>中国石油天然气股份有限公司江苏无锡宜兴苏南加油站</t>
    </r>
  </si>
  <si>
    <r>
      <rPr>
        <sz val="12"/>
        <color theme="1"/>
        <rFont val="方正仿宋_GBK"/>
        <family val="4"/>
        <charset val="134"/>
      </rPr>
      <t>中石化壳牌（江苏）石油销售有限公司无锡塘南加油站</t>
    </r>
  </si>
  <si>
    <r>
      <rPr>
        <sz val="12"/>
        <color theme="1"/>
        <rFont val="方正仿宋_GBK"/>
        <family val="4"/>
        <charset val="134"/>
      </rPr>
      <t>中石化壳牌（江苏）石油销售有限公司无锡清扬加油站</t>
    </r>
  </si>
  <si>
    <r>
      <rPr>
        <sz val="12"/>
        <color theme="1"/>
        <rFont val="方正仿宋_GBK"/>
        <family val="4"/>
        <charset val="134"/>
      </rPr>
      <t>中石化壳牌（江苏）石油销售有限公司无锡庄桥加油站</t>
    </r>
  </si>
  <si>
    <r>
      <rPr>
        <sz val="12"/>
        <color theme="1"/>
        <rFont val="方正仿宋_GBK"/>
        <family val="4"/>
        <charset val="134"/>
      </rPr>
      <t>中石化壳牌（江苏）石油销售有限公司无锡大墙门加油站</t>
    </r>
  </si>
  <si>
    <r>
      <rPr>
        <sz val="12"/>
        <color theme="1"/>
        <rFont val="方正仿宋_GBK"/>
        <family val="4"/>
        <charset val="134"/>
      </rPr>
      <t>中石化壳牌（江苏）石油销售有限公司无锡长江路加油站</t>
    </r>
  </si>
  <si>
    <r>
      <rPr>
        <sz val="12"/>
        <color theme="1"/>
        <rFont val="方正仿宋_GBK"/>
        <family val="4"/>
        <charset val="134"/>
      </rPr>
      <t>中石化壳牌（江苏）石油销售有限公司无锡城南加油站</t>
    </r>
  </si>
  <si>
    <r>
      <rPr>
        <sz val="12"/>
        <color theme="1"/>
        <rFont val="方正仿宋_GBK"/>
        <family val="4"/>
        <charset val="134"/>
      </rPr>
      <t>中石化壳牌（江苏）石油销售有限公司无锡竹园加油站</t>
    </r>
  </si>
  <si>
    <r>
      <rPr>
        <sz val="12"/>
        <color theme="1"/>
        <rFont val="方正仿宋_GBK"/>
        <family val="4"/>
        <charset val="134"/>
      </rPr>
      <t>中石化壳牌（江苏）石油销售有限公司无锡广益加油站</t>
    </r>
  </si>
  <si>
    <r>
      <rPr>
        <sz val="12"/>
        <color theme="1"/>
        <rFont val="方正仿宋_GBK"/>
        <family val="4"/>
        <charset val="134"/>
      </rPr>
      <t>中石化壳牌（江苏）石油销售有限公司无锡锡惠加油站</t>
    </r>
  </si>
  <si>
    <r>
      <rPr>
        <sz val="12"/>
        <color theme="1"/>
        <rFont val="方正仿宋_GBK"/>
        <family val="4"/>
        <charset val="134"/>
      </rPr>
      <t>中石化壳牌（江苏）石油销售有限公司无锡荣华加油站</t>
    </r>
  </si>
  <si>
    <r>
      <rPr>
        <sz val="12"/>
        <color theme="1"/>
        <rFont val="方正仿宋_GBK"/>
        <family val="4"/>
        <charset val="134"/>
      </rPr>
      <t>中石化壳牌（江苏）石油销售有限公司无锡河埒加油站</t>
    </r>
  </si>
  <si>
    <r>
      <rPr>
        <sz val="12"/>
        <color theme="1"/>
        <rFont val="方正仿宋_GBK"/>
        <family val="4"/>
        <charset val="134"/>
      </rPr>
      <t>中石化壳牌（江苏）石油销售有限公司无锡锡澄加油站</t>
    </r>
  </si>
  <si>
    <r>
      <rPr>
        <sz val="12"/>
        <color theme="1"/>
        <rFont val="方正仿宋_GBK"/>
        <family val="4"/>
        <charset val="134"/>
      </rPr>
      <t>中石化壳牌（江苏）石油销售有限公司宜兴和桥加油站</t>
    </r>
  </si>
  <si>
    <r>
      <rPr>
        <sz val="12"/>
        <color theme="1"/>
        <rFont val="方正仿宋_GBK"/>
        <family val="4"/>
        <charset val="134"/>
      </rPr>
      <t>中石化壳牌（江苏）石油销售有限公司宜兴北门加油站</t>
    </r>
  </si>
  <si>
    <r>
      <rPr>
        <sz val="12"/>
        <color theme="1"/>
        <rFont val="方正仿宋_GBK"/>
        <family val="4"/>
        <charset val="134"/>
      </rPr>
      <t>中石化壳牌（江苏）石油销售有限公司宜兴茶亭加油站</t>
    </r>
  </si>
  <si>
    <r>
      <rPr>
        <sz val="12"/>
        <color theme="1"/>
        <rFont val="方正仿宋_GBK"/>
        <family val="4"/>
        <charset val="134"/>
      </rPr>
      <t>中石化壳牌（江苏）石油销售有限公司宜兴宁杭公路加油站</t>
    </r>
  </si>
  <si>
    <r>
      <rPr>
        <sz val="12"/>
        <color theme="1"/>
        <rFont val="方正仿宋_GBK"/>
        <family val="4"/>
        <charset val="134"/>
      </rPr>
      <t>中石化壳牌（江苏）石油销售有限公司宜兴肖庄加油站</t>
    </r>
  </si>
  <si>
    <r>
      <rPr>
        <sz val="12"/>
        <color theme="1"/>
        <rFont val="方正仿宋_GBK"/>
        <family val="4"/>
        <charset val="134"/>
      </rPr>
      <t>中石化壳牌（江苏）石油销售有限公司宜兴新河加油站</t>
    </r>
  </si>
  <si>
    <r>
      <rPr>
        <sz val="12"/>
        <color theme="1"/>
        <rFont val="方正仿宋_GBK"/>
        <family val="4"/>
        <charset val="134"/>
      </rPr>
      <t>中石化壳牌（江苏）石油销售有限公司宜兴太华加油站</t>
    </r>
  </si>
  <si>
    <r>
      <rPr>
        <sz val="12"/>
        <color theme="1"/>
        <rFont val="方正仿宋_GBK"/>
        <family val="4"/>
        <charset val="134"/>
      </rPr>
      <t>中石化壳牌（江苏）石油销售有限公司宜兴茗岭加油站</t>
    </r>
  </si>
  <si>
    <r>
      <rPr>
        <sz val="12"/>
        <color theme="1"/>
        <rFont val="方正仿宋_GBK"/>
        <family val="4"/>
        <charset val="134"/>
      </rPr>
      <t>中石化壳牌（江苏）石油销售有限公司宜兴城北加油站</t>
    </r>
  </si>
  <si>
    <r>
      <rPr>
        <sz val="12"/>
        <color theme="1"/>
        <rFont val="方正仿宋_GBK"/>
        <family val="4"/>
        <charset val="134"/>
      </rPr>
      <t>中石化壳牌（江苏）石油销售有限公司宜兴陶都加油站</t>
    </r>
  </si>
  <si>
    <r>
      <rPr>
        <sz val="12"/>
        <color theme="1"/>
        <rFont val="方正仿宋_GBK"/>
        <family val="4"/>
        <charset val="134"/>
      </rPr>
      <t>中石化壳牌（江苏）石油销售有限公司宜兴川埠加油站</t>
    </r>
  </si>
  <si>
    <r>
      <rPr>
        <sz val="12"/>
        <color theme="1"/>
        <rFont val="方正仿宋_GBK"/>
        <family val="4"/>
        <charset val="134"/>
      </rPr>
      <t>中石化壳牌（江苏）石油销售有限公司宜兴阳泉路加油站</t>
    </r>
  </si>
  <si>
    <r>
      <rPr>
        <sz val="12"/>
        <color theme="1"/>
        <rFont val="方正仿宋_GBK"/>
        <family val="4"/>
        <charset val="134"/>
      </rPr>
      <t>中石化壳牌（江苏）石油销售有限公司宜兴东湖加油站</t>
    </r>
  </si>
  <si>
    <r>
      <rPr>
        <sz val="12"/>
        <color theme="1"/>
        <rFont val="方正仿宋_GBK"/>
        <family val="4"/>
        <charset val="134"/>
      </rPr>
      <t>中石化壳牌（江苏）石油销售有限公司江阴东门加油站</t>
    </r>
  </si>
  <si>
    <r>
      <rPr>
        <sz val="12"/>
        <color theme="1"/>
        <rFont val="方正仿宋_GBK"/>
        <family val="4"/>
        <charset val="134"/>
      </rPr>
      <t>中石化壳牌（江苏）石油销售有限公司江阴杏春桥加油站</t>
    </r>
  </si>
  <si>
    <r>
      <rPr>
        <sz val="12"/>
        <color theme="1"/>
        <rFont val="方正仿宋_GBK"/>
        <family val="4"/>
        <charset val="134"/>
      </rPr>
      <t>中石化壳牌（江苏）石油销售有限公司江阴富达加油站</t>
    </r>
  </si>
  <si>
    <r>
      <rPr>
        <sz val="12"/>
        <color theme="1"/>
        <rFont val="方正仿宋_GBK"/>
        <family val="4"/>
        <charset val="134"/>
      </rPr>
      <t>中石化壳牌（江苏）石油销售有限公司江阴泾南加油站</t>
    </r>
  </si>
  <si>
    <r>
      <rPr>
        <sz val="12"/>
        <color theme="1"/>
        <rFont val="方正仿宋_GBK"/>
        <family val="4"/>
        <charset val="134"/>
      </rPr>
      <t>中石化壳牌（江苏）石油销售有限公司江阴北国加油站</t>
    </r>
  </si>
  <si>
    <r>
      <rPr>
        <sz val="12"/>
        <color theme="1"/>
        <rFont val="方正仿宋_GBK"/>
        <family val="4"/>
        <charset val="134"/>
      </rPr>
      <t>中石化壳牌（江苏）石油销售有限公司江阴璜塘水陆加油站</t>
    </r>
  </si>
  <si>
    <r>
      <rPr>
        <sz val="12"/>
        <color theme="1"/>
        <rFont val="方正仿宋_GBK"/>
        <family val="4"/>
        <charset val="134"/>
      </rPr>
      <t>中石化壳牌（江苏）石油销售有限公司江阴美富加油站</t>
    </r>
  </si>
  <si>
    <r>
      <rPr>
        <sz val="12"/>
        <color theme="1"/>
        <rFont val="方正仿宋_GBK"/>
        <family val="4"/>
        <charset val="134"/>
      </rPr>
      <t>中石化壳牌（江苏）石油销售有限公司江阴胥林加油站</t>
    </r>
  </si>
  <si>
    <r>
      <rPr>
        <sz val="12"/>
        <color theme="1"/>
        <rFont val="方正仿宋_GBK"/>
        <family val="4"/>
        <charset val="134"/>
      </rPr>
      <t>中石化壳牌（江苏）石油销售有限公司江阴西石桥加油站</t>
    </r>
  </si>
  <si>
    <r>
      <rPr>
        <sz val="12"/>
        <color theme="1"/>
        <rFont val="方正仿宋_GBK"/>
        <family val="4"/>
        <charset val="134"/>
      </rPr>
      <t>中石化壳牌（江苏）石油销售有限公司江阴新伍加油站</t>
    </r>
  </si>
  <si>
    <r>
      <rPr>
        <sz val="12"/>
        <color theme="1"/>
        <rFont val="方正仿宋_GBK"/>
        <family val="4"/>
        <charset val="134"/>
      </rPr>
      <t>中石化壳牌（江苏）石油销售有限公司江阴锡澄加油站</t>
    </r>
  </si>
  <si>
    <r>
      <rPr>
        <sz val="12"/>
        <color theme="1"/>
        <rFont val="方正仿宋_GBK"/>
        <family val="4"/>
        <charset val="134"/>
      </rPr>
      <t>中石化壳牌（江苏）石油销售有限公司江阴月城加油站</t>
    </r>
  </si>
  <si>
    <r>
      <rPr>
        <sz val="12"/>
        <color theme="1"/>
        <rFont val="方正仿宋_GBK"/>
        <family val="4"/>
        <charset val="134"/>
      </rPr>
      <t>中石化壳牌（江苏）石油销售有限公司江阴璜塘加油站</t>
    </r>
  </si>
  <si>
    <r>
      <rPr>
        <sz val="12"/>
        <color theme="1"/>
        <rFont val="方正仿宋_GBK"/>
        <family val="4"/>
        <charset val="134"/>
      </rPr>
      <t>中石化壳牌（江苏）石油销售有限公司江阴汉澄加油站</t>
    </r>
  </si>
  <si>
    <r>
      <rPr>
        <sz val="12"/>
        <color theme="1"/>
        <rFont val="方正仿宋_GBK"/>
        <family val="4"/>
        <charset val="134"/>
      </rPr>
      <t>中石化壳牌（江苏）石油销售有限公司江阴周南加油站</t>
    </r>
  </si>
  <si>
    <r>
      <rPr>
        <sz val="12"/>
        <color theme="1"/>
        <rFont val="方正仿宋_GBK"/>
        <family val="4"/>
        <charset val="134"/>
      </rPr>
      <t>江苏高速公路能源发展有限公司新桥加油站子站</t>
    </r>
  </si>
  <si>
    <r>
      <rPr>
        <sz val="12"/>
        <color theme="1"/>
        <rFont val="方正仿宋_GBK"/>
        <family val="4"/>
        <charset val="134"/>
      </rPr>
      <t>江苏高速公路能源发展有限公司宛山荡加油站母站</t>
    </r>
  </si>
  <si>
    <r>
      <rPr>
        <sz val="12"/>
        <color theme="1"/>
        <rFont val="方正仿宋_GBK"/>
        <family val="4"/>
        <charset val="134"/>
      </rPr>
      <t>江苏高速公路能源发展有限公司宛山荡加油站子站</t>
    </r>
  </si>
  <si>
    <r>
      <rPr>
        <sz val="12"/>
        <color theme="1"/>
        <rFont val="方正仿宋_GBK"/>
        <family val="4"/>
        <charset val="134"/>
      </rPr>
      <t>江苏高速公路能源发展有限公司堰桥加油站母站</t>
    </r>
  </si>
  <si>
    <r>
      <rPr>
        <sz val="12"/>
        <color theme="1"/>
        <rFont val="方正仿宋_GBK"/>
        <family val="4"/>
        <charset val="134"/>
      </rPr>
      <t>江苏高速公路能源发展有限公司堰桥加油站子站</t>
    </r>
  </si>
  <si>
    <r>
      <rPr>
        <sz val="12"/>
        <color theme="1"/>
        <rFont val="方正仿宋_GBK"/>
        <family val="4"/>
        <charset val="134"/>
      </rPr>
      <t>江苏高速公路能源发展有限公司太湖加油站母站</t>
    </r>
  </si>
  <si>
    <r>
      <rPr>
        <sz val="12"/>
        <color theme="1"/>
        <rFont val="方正仿宋_GBK"/>
        <family val="4"/>
        <charset val="134"/>
      </rPr>
      <t>江苏高速公路能源发展有限公司太湖加油站子站</t>
    </r>
  </si>
  <si>
    <r>
      <rPr>
        <sz val="12"/>
        <color theme="1"/>
        <rFont val="方正仿宋_GBK"/>
        <family val="4"/>
        <charset val="134"/>
      </rPr>
      <t>无锡市润和油品销售有限公司</t>
    </r>
  </si>
  <si>
    <r>
      <rPr>
        <sz val="12"/>
        <color theme="1"/>
        <rFont val="方正仿宋_GBK"/>
        <family val="4"/>
        <charset val="134"/>
      </rPr>
      <t>无锡市周山浜加油站有限公司</t>
    </r>
  </si>
  <si>
    <r>
      <rPr>
        <sz val="12"/>
        <color theme="1"/>
        <rFont val="方正仿宋_GBK"/>
        <family val="4"/>
        <charset val="134"/>
      </rPr>
      <t>中化道达尔油品有限公司江阴市大桥路加油站</t>
    </r>
  </si>
  <si>
    <r>
      <rPr>
        <sz val="12"/>
        <color theme="1"/>
        <rFont val="方正仿宋_GBK"/>
        <family val="4"/>
        <charset val="134"/>
      </rPr>
      <t>中海油江阴红旗路加油站有限公司</t>
    </r>
  </si>
  <si>
    <r>
      <rPr>
        <sz val="12"/>
        <color theme="1"/>
        <rFont val="方正仿宋_GBK"/>
        <family val="4"/>
        <charset val="134"/>
      </rPr>
      <t>中海油华东销售有限公司江阴云亭加油站</t>
    </r>
  </si>
  <si>
    <r>
      <rPr>
        <sz val="12"/>
        <color theme="1"/>
        <rFont val="方正仿宋_GBK"/>
        <family val="4"/>
        <charset val="134"/>
      </rPr>
      <t>中海油华东销售有限公司江阴扬子大道加油站</t>
    </r>
  </si>
  <si>
    <r>
      <rPr>
        <sz val="12"/>
        <color theme="1"/>
        <rFont val="方正仿宋_GBK"/>
        <family val="4"/>
        <charset val="134"/>
      </rPr>
      <t>中海油华东销售有限公司江阴海港大道加油站</t>
    </r>
  </si>
  <si>
    <r>
      <rPr>
        <sz val="12"/>
        <color theme="1"/>
        <rFont val="方正仿宋_GBK"/>
        <family val="4"/>
        <charset val="134"/>
      </rPr>
      <t>江阴市沿江加油站有限公司</t>
    </r>
  </si>
  <si>
    <r>
      <rPr>
        <sz val="12"/>
        <color theme="1"/>
        <rFont val="方正仿宋_GBK"/>
        <family val="4"/>
        <charset val="134"/>
      </rPr>
      <t>江阴市申国石油化工加油有限公司</t>
    </r>
  </si>
  <si>
    <r>
      <rPr>
        <sz val="12"/>
        <color theme="1"/>
        <rFont val="方正仿宋_GBK"/>
        <family val="4"/>
        <charset val="134"/>
      </rPr>
      <t>江阴市华西加油站有限公司</t>
    </r>
  </si>
  <si>
    <r>
      <rPr>
        <sz val="12"/>
        <color theme="1"/>
        <rFont val="方正仿宋_GBK"/>
        <family val="4"/>
        <charset val="134"/>
      </rPr>
      <t>江阴市华士燃料化工有限公司</t>
    </r>
  </si>
  <si>
    <r>
      <rPr>
        <sz val="12"/>
        <color theme="1"/>
        <rFont val="方正仿宋_GBK"/>
        <family val="4"/>
        <charset val="134"/>
      </rPr>
      <t>江阴市恒通华孚能源有限公司</t>
    </r>
  </si>
  <si>
    <r>
      <rPr>
        <sz val="12"/>
        <color theme="1"/>
        <rFont val="方正仿宋_GBK"/>
        <family val="4"/>
        <charset val="134"/>
      </rPr>
      <t>江阴市澄星加油站有限公司</t>
    </r>
  </si>
  <si>
    <r>
      <rPr>
        <sz val="12"/>
        <color theme="1"/>
        <rFont val="方正仿宋_GBK"/>
        <family val="4"/>
        <charset val="134"/>
      </rPr>
      <t>江阴市长江加油有限公司</t>
    </r>
  </si>
  <si>
    <r>
      <rPr>
        <sz val="12"/>
        <color theme="1"/>
        <rFont val="方正仿宋_GBK"/>
        <family val="4"/>
        <charset val="134"/>
      </rPr>
      <t>无锡市安镇胶山加油站</t>
    </r>
  </si>
  <si>
    <r>
      <rPr>
        <sz val="12"/>
        <color theme="1"/>
        <rFont val="方正仿宋_GBK"/>
        <family val="4"/>
        <charset val="134"/>
      </rPr>
      <t>无锡贝林达石油化工有限公司锡山锡北加油站</t>
    </r>
  </si>
  <si>
    <r>
      <rPr>
        <sz val="12"/>
        <color theme="1"/>
        <rFont val="方正仿宋_GBK"/>
        <family val="4"/>
        <charset val="134"/>
      </rPr>
      <t>无锡市新星协和加油服务有限公司</t>
    </r>
  </si>
  <si>
    <r>
      <rPr>
        <sz val="12"/>
        <color theme="1"/>
        <rFont val="方正仿宋_GBK"/>
        <family val="4"/>
        <charset val="134"/>
      </rPr>
      <t>无锡市东港服务区加油站</t>
    </r>
  </si>
  <si>
    <r>
      <rPr>
        <sz val="12"/>
        <color theme="1"/>
        <rFont val="方正仿宋_GBK"/>
        <family val="4"/>
        <charset val="134"/>
      </rPr>
      <t>无锡市天驰天元加油站有限公司</t>
    </r>
  </si>
  <si>
    <r>
      <rPr>
        <sz val="12"/>
        <color theme="1"/>
        <rFont val="方正仿宋_GBK"/>
        <family val="4"/>
        <charset val="134"/>
      </rPr>
      <t>无锡市全生燃料有限公司</t>
    </r>
  </si>
  <si>
    <r>
      <rPr>
        <sz val="12"/>
        <color theme="1"/>
        <rFont val="方正仿宋_GBK"/>
        <family val="4"/>
        <charset val="134"/>
      </rPr>
      <t>无锡市张泾石村加油站有限公司</t>
    </r>
  </si>
  <si>
    <r>
      <rPr>
        <sz val="12"/>
        <color theme="1"/>
        <rFont val="方正仿宋_GBK"/>
        <family val="4"/>
        <charset val="134"/>
      </rPr>
      <t>无锡先进物资有限公司</t>
    </r>
  </si>
  <si>
    <r>
      <rPr>
        <sz val="12"/>
        <color theme="1"/>
        <rFont val="方正仿宋_GBK"/>
        <family val="4"/>
        <charset val="134"/>
      </rPr>
      <t>无锡市锡山区锦绣加油站</t>
    </r>
  </si>
  <si>
    <r>
      <rPr>
        <sz val="12"/>
        <color theme="1"/>
        <rFont val="方正仿宋_GBK"/>
        <family val="4"/>
        <charset val="134"/>
      </rPr>
      <t>无锡沪航石油销售有限公司远大加油站</t>
    </r>
  </si>
  <si>
    <r>
      <rPr>
        <sz val="12"/>
        <color theme="1"/>
        <rFont val="方正仿宋_GBK"/>
        <family val="4"/>
        <charset val="134"/>
      </rPr>
      <t>无锡沪航石油销售有限公司钱桥华新加油站</t>
    </r>
  </si>
  <si>
    <r>
      <rPr>
        <sz val="12"/>
        <color theme="1"/>
        <rFont val="方正仿宋_GBK"/>
        <family val="4"/>
        <charset val="134"/>
      </rPr>
      <t>南京中油凯威石化有限公司无锡市天成加油站</t>
    </r>
  </si>
  <si>
    <r>
      <rPr>
        <sz val="12"/>
        <color theme="1"/>
        <rFont val="方正仿宋_GBK"/>
        <family val="4"/>
        <charset val="134"/>
      </rPr>
      <t>南京中油凯威石化有限公司无锡市天一加油站</t>
    </r>
  </si>
  <si>
    <r>
      <rPr>
        <sz val="12"/>
        <color theme="1"/>
        <rFont val="方正仿宋_GBK"/>
        <family val="4"/>
        <charset val="134"/>
      </rPr>
      <t>江苏正博加油站管理有限公司中博加油站</t>
    </r>
  </si>
  <si>
    <r>
      <rPr>
        <sz val="12"/>
        <color theme="1"/>
        <rFont val="方正仿宋_GBK"/>
        <family val="4"/>
        <charset val="134"/>
      </rPr>
      <t>无锡市平安加油站管理有限公司</t>
    </r>
  </si>
  <si>
    <r>
      <rPr>
        <sz val="12"/>
        <color theme="1"/>
        <rFont val="方正仿宋_GBK"/>
        <family val="4"/>
        <charset val="134"/>
      </rPr>
      <t>无锡市玉祁恒洋加油站</t>
    </r>
  </si>
  <si>
    <r>
      <rPr>
        <sz val="12"/>
        <color theme="1"/>
        <rFont val="方正仿宋_GBK"/>
        <family val="4"/>
        <charset val="134"/>
      </rPr>
      <t>无锡市杨市加油站有限公司</t>
    </r>
  </si>
  <si>
    <r>
      <rPr>
        <sz val="12"/>
        <color theme="1"/>
        <rFont val="方正仿宋_GBK"/>
        <family val="4"/>
        <charset val="134"/>
      </rPr>
      <t>无锡市石塘湾秦家庄加油站有限公司</t>
    </r>
  </si>
  <si>
    <r>
      <rPr>
        <sz val="12"/>
        <color theme="1"/>
        <rFont val="方正仿宋_GBK"/>
        <family val="4"/>
        <charset val="134"/>
      </rPr>
      <t>无锡市蓉南油品有限公司</t>
    </r>
  </si>
  <si>
    <r>
      <rPr>
        <sz val="12"/>
        <color theme="1"/>
        <rFont val="方正仿宋_GBK"/>
        <family val="4"/>
        <charset val="134"/>
      </rPr>
      <t>无锡市洛社张镇加油站有限公司</t>
    </r>
  </si>
  <si>
    <r>
      <rPr>
        <sz val="12"/>
        <color theme="1"/>
        <rFont val="方正仿宋_GBK"/>
        <family val="4"/>
        <charset val="134"/>
      </rPr>
      <t>无锡市洛社南双庙加油服务有限公司</t>
    </r>
  </si>
  <si>
    <r>
      <rPr>
        <sz val="12"/>
        <color theme="1"/>
        <rFont val="方正仿宋_GBK"/>
        <family val="4"/>
        <charset val="134"/>
      </rPr>
      <t>无锡市惠山顺达加油站有限公司</t>
    </r>
  </si>
  <si>
    <r>
      <rPr>
        <sz val="12"/>
        <color theme="1"/>
        <rFont val="方正仿宋_GBK"/>
        <family val="4"/>
        <charset val="134"/>
      </rPr>
      <t>无锡市东塘加油服务有限公司</t>
    </r>
  </si>
  <si>
    <r>
      <rPr>
        <sz val="12"/>
        <color theme="1"/>
        <rFont val="方正仿宋_GBK"/>
        <family val="4"/>
        <charset val="134"/>
      </rPr>
      <t>无锡洛城加油有限公司</t>
    </r>
  </si>
  <si>
    <r>
      <rPr>
        <sz val="12"/>
        <color theme="1"/>
        <rFont val="方正仿宋_GBK"/>
        <family val="4"/>
        <charset val="134"/>
      </rPr>
      <t>无锡常安交通加油有限公司</t>
    </r>
  </si>
  <si>
    <r>
      <rPr>
        <sz val="12"/>
        <color theme="1"/>
        <rFont val="方正仿宋_GBK"/>
        <family val="4"/>
        <charset val="134"/>
      </rPr>
      <t>无锡市众鑫油品有限公司</t>
    </r>
  </si>
  <si>
    <r>
      <rPr>
        <sz val="12"/>
        <color theme="1"/>
        <rFont val="方正仿宋_GBK"/>
        <family val="4"/>
        <charset val="134"/>
      </rPr>
      <t>无锡市金苏加油有限公司</t>
    </r>
  </si>
  <si>
    <r>
      <rPr>
        <sz val="12"/>
        <color theme="1"/>
        <rFont val="方正仿宋_GBK"/>
        <family val="4"/>
        <charset val="134"/>
      </rPr>
      <t>无锡市洛社水上加油点</t>
    </r>
  </si>
  <si>
    <r>
      <rPr>
        <sz val="12"/>
        <color theme="1"/>
        <rFont val="方正仿宋_GBK"/>
        <family val="4"/>
        <charset val="134"/>
      </rPr>
      <t>无锡市英明加油点</t>
    </r>
  </si>
  <si>
    <r>
      <rPr>
        <sz val="12"/>
        <color theme="1"/>
        <rFont val="方正仿宋_GBK"/>
        <family val="4"/>
        <charset val="134"/>
      </rPr>
      <t>中化石油江苏有限公司无锡滨湖加油站</t>
    </r>
  </si>
  <si>
    <r>
      <rPr>
        <sz val="12"/>
        <color theme="1"/>
        <rFont val="方正仿宋_GBK"/>
        <family val="4"/>
        <charset val="134"/>
      </rPr>
      <t>无锡市新峰加油站有限公司</t>
    </r>
  </si>
  <si>
    <r>
      <rPr>
        <sz val="12"/>
        <color theme="1"/>
        <rFont val="方正仿宋_GBK"/>
        <family val="4"/>
        <charset val="134"/>
      </rPr>
      <t>无锡市新源加油有限公司</t>
    </r>
  </si>
  <si>
    <r>
      <rPr>
        <sz val="12"/>
        <color theme="1"/>
        <rFont val="方正仿宋_GBK"/>
        <family val="4"/>
        <charset val="134"/>
      </rPr>
      <t>无锡市金鑫加油服务有限公司</t>
    </r>
  </si>
  <si>
    <r>
      <rPr>
        <sz val="12"/>
        <color theme="1"/>
        <rFont val="方正仿宋_GBK"/>
        <family val="4"/>
        <charset val="134"/>
      </rPr>
      <t>无锡市中奥加油有限公司</t>
    </r>
  </si>
  <si>
    <r>
      <rPr>
        <sz val="12"/>
        <color theme="1"/>
        <rFont val="方正仿宋_GBK"/>
        <family val="4"/>
        <charset val="134"/>
      </rPr>
      <t>无锡新协加油服务有限公司</t>
    </r>
  </si>
  <si>
    <r>
      <rPr>
        <sz val="12"/>
        <color theme="1"/>
        <rFont val="方正仿宋_GBK"/>
        <family val="4"/>
        <charset val="134"/>
      </rPr>
      <t>无锡市华大加油有限公司</t>
    </r>
  </si>
  <si>
    <r>
      <rPr>
        <sz val="12"/>
        <color theme="1"/>
        <rFont val="方正仿宋_GBK"/>
        <family val="4"/>
        <charset val="134"/>
      </rPr>
      <t>无锡市和运加油有限公司</t>
    </r>
  </si>
  <si>
    <r>
      <rPr>
        <sz val="12"/>
        <color theme="1"/>
        <rFont val="方正仿宋_GBK"/>
        <family val="4"/>
        <charset val="134"/>
      </rPr>
      <t>无锡市梅村加油站有限公司</t>
    </r>
  </si>
  <si>
    <r>
      <rPr>
        <sz val="12"/>
        <color theme="1"/>
        <rFont val="方正仿宋_GBK"/>
        <family val="4"/>
        <charset val="134"/>
      </rPr>
      <t>无锡市新生加油站有限公司</t>
    </r>
  </si>
  <si>
    <r>
      <rPr>
        <sz val="12"/>
        <color theme="1"/>
        <rFont val="方正仿宋_GBK"/>
        <family val="4"/>
        <charset val="134"/>
      </rPr>
      <t>无锡市兴竹加油站有限公司</t>
    </r>
  </si>
  <si>
    <r>
      <rPr>
        <sz val="12"/>
        <color theme="1"/>
        <rFont val="方正仿宋_GBK"/>
        <family val="4"/>
        <charset val="134"/>
      </rPr>
      <t>无锡联运有限责任公司锡甘加油站</t>
    </r>
  </si>
  <si>
    <r>
      <rPr>
        <sz val="12"/>
        <color theme="1"/>
        <rFont val="方正仿宋_GBK"/>
        <family val="4"/>
        <charset val="134"/>
      </rPr>
      <t>无锡市后宅通达加油站有限公司</t>
    </r>
  </si>
  <si>
    <r>
      <rPr>
        <sz val="12"/>
        <color theme="1"/>
        <rFont val="方正仿宋_GBK"/>
        <family val="4"/>
        <charset val="134"/>
      </rPr>
      <t>无锡市泰伯油品经营有限公司</t>
    </r>
  </si>
  <si>
    <r>
      <rPr>
        <sz val="12"/>
        <color theme="1"/>
        <rFont val="方正仿宋_GBK"/>
        <family val="4"/>
        <charset val="134"/>
      </rPr>
      <t>无锡市港务有限责任公司鑫港加油站</t>
    </r>
  </si>
  <si>
    <r>
      <rPr>
        <sz val="12"/>
        <color theme="1"/>
        <rFont val="方正仿宋_GBK"/>
        <family val="4"/>
        <charset val="134"/>
      </rPr>
      <t>无锡市星洁加油站有限公司</t>
    </r>
  </si>
  <si>
    <r>
      <rPr>
        <sz val="12"/>
        <color theme="1"/>
        <rFont val="方正仿宋_GBK"/>
        <family val="4"/>
        <charset val="134"/>
      </rPr>
      <t>无锡通达实业有限公司（通达站）</t>
    </r>
  </si>
  <si>
    <r>
      <rPr>
        <sz val="12"/>
        <color theme="1"/>
        <rFont val="方正仿宋_GBK"/>
        <family val="4"/>
        <charset val="134"/>
      </rPr>
      <t>无锡市华庄太湖石油化工加油有限公司</t>
    </r>
  </si>
  <si>
    <r>
      <rPr>
        <sz val="12"/>
        <color theme="1"/>
        <rFont val="方正仿宋_GBK"/>
        <family val="4"/>
        <charset val="134"/>
      </rPr>
      <t>无锡市迅兴油料有限公司</t>
    </r>
  </si>
  <si>
    <r>
      <rPr>
        <sz val="12"/>
        <color theme="1"/>
        <rFont val="方正仿宋_GBK"/>
        <family val="4"/>
        <charset val="134"/>
      </rPr>
      <t>中溧石化金帝加油站</t>
    </r>
  </si>
  <si>
    <r>
      <rPr>
        <sz val="12"/>
        <color theme="1"/>
        <rFont val="方正仿宋_GBK"/>
        <family val="4"/>
        <charset val="134"/>
      </rPr>
      <t>宜兴市恒广石化有限公司</t>
    </r>
  </si>
  <si>
    <r>
      <rPr>
        <sz val="12"/>
        <color theme="1"/>
        <rFont val="方正仿宋_GBK"/>
        <family val="4"/>
        <charset val="134"/>
      </rPr>
      <t>宜兴市钮家加油站</t>
    </r>
  </si>
  <si>
    <r>
      <rPr>
        <sz val="12"/>
        <color theme="1"/>
        <rFont val="方正仿宋_GBK"/>
        <family val="4"/>
        <charset val="134"/>
      </rPr>
      <t>宜兴市新芳加油站有限公司</t>
    </r>
  </si>
  <si>
    <r>
      <rPr>
        <sz val="12"/>
        <color theme="1"/>
        <rFont val="方正仿宋_GBK"/>
        <family val="4"/>
        <charset val="134"/>
      </rPr>
      <t>宜兴市范道加油站</t>
    </r>
  </si>
  <si>
    <r>
      <rPr>
        <sz val="12"/>
        <color theme="1"/>
        <rFont val="方正仿宋_GBK"/>
        <family val="4"/>
        <charset val="134"/>
      </rPr>
      <t>宜兴市中化道达尔春江加油站</t>
    </r>
  </si>
  <si>
    <r>
      <rPr>
        <sz val="12"/>
        <color theme="1"/>
        <rFont val="方正仿宋_GBK"/>
        <family val="4"/>
        <charset val="134"/>
      </rPr>
      <t>宜兴市新发加油站有限公司</t>
    </r>
  </si>
  <si>
    <r>
      <rPr>
        <sz val="12"/>
        <color theme="1"/>
        <rFont val="方正仿宋_GBK"/>
        <family val="4"/>
        <charset val="134"/>
      </rPr>
      <t>宜兴市通达加油站有限公司</t>
    </r>
  </si>
  <si>
    <r>
      <rPr>
        <sz val="12"/>
        <color theme="1"/>
        <rFont val="方正仿宋_GBK"/>
        <family val="4"/>
        <charset val="134"/>
      </rPr>
      <t>宜兴市振球加油站有限公司</t>
    </r>
  </si>
  <si>
    <r>
      <rPr>
        <sz val="12"/>
        <color theme="1"/>
        <rFont val="方正仿宋_GBK"/>
        <family val="4"/>
        <charset val="134"/>
      </rPr>
      <t>宜兴市丁蜀镇湖滨加油站</t>
    </r>
  </si>
  <si>
    <r>
      <rPr>
        <sz val="12"/>
        <color theme="1"/>
        <rFont val="方正仿宋_GBK"/>
        <family val="4"/>
        <charset val="134"/>
      </rPr>
      <t>宜兴市振洋油品有限公司</t>
    </r>
  </si>
  <si>
    <r>
      <rPr>
        <sz val="12"/>
        <color theme="1"/>
        <rFont val="方正仿宋_GBK"/>
        <family val="4"/>
        <charset val="134"/>
      </rPr>
      <t>宜兴市太华金亭加油站有限公司</t>
    </r>
  </si>
  <si>
    <r>
      <rPr>
        <sz val="12"/>
        <color theme="1"/>
        <rFont val="方正仿宋_GBK"/>
        <family val="4"/>
        <charset val="134"/>
      </rPr>
      <t>宜兴市中油石油有限公司三洲加油站</t>
    </r>
  </si>
  <si>
    <r>
      <rPr>
        <sz val="12"/>
        <color theme="1"/>
        <rFont val="方正仿宋_GBK"/>
        <family val="4"/>
        <charset val="134"/>
      </rPr>
      <t>宜兴市归径加油站有限公司</t>
    </r>
  </si>
  <si>
    <r>
      <rPr>
        <sz val="12"/>
        <color theme="1"/>
        <rFont val="方正仿宋_GBK"/>
        <family val="4"/>
        <charset val="134"/>
      </rPr>
      <t>无锡贝林达石油化工有限公司宜兴宇达加油站</t>
    </r>
  </si>
  <si>
    <r>
      <rPr>
        <sz val="12"/>
        <color theme="1"/>
        <rFont val="方正仿宋_GBK"/>
        <family val="4"/>
        <charset val="134"/>
      </rPr>
      <t>宜兴市振球新庄加油站有限公司</t>
    </r>
  </si>
  <si>
    <r>
      <rPr>
        <sz val="12"/>
        <color theme="1"/>
        <rFont val="方正仿宋_GBK"/>
        <family val="4"/>
        <charset val="134"/>
      </rPr>
      <t>宜兴市天竹加油站有限公司</t>
    </r>
  </si>
  <si>
    <r>
      <rPr>
        <sz val="12"/>
        <color theme="1"/>
        <rFont val="方正仿宋_GBK"/>
        <family val="4"/>
        <charset val="134"/>
      </rPr>
      <t>中化石油江苏有限公司宜兴北郊加油站</t>
    </r>
  </si>
  <si>
    <r>
      <rPr>
        <sz val="12"/>
        <color theme="1"/>
        <rFont val="方正仿宋_GBK"/>
        <family val="4"/>
        <charset val="134"/>
      </rPr>
      <t>中化石油江苏有限公司宜兴氿西路加油站</t>
    </r>
  </si>
  <si>
    <r>
      <rPr>
        <sz val="12"/>
        <color theme="1"/>
        <rFont val="方正仿宋_GBK"/>
        <family val="4"/>
        <charset val="134"/>
      </rPr>
      <t>中化石油江苏有限公司宜兴新街加油站</t>
    </r>
  </si>
  <si>
    <r>
      <rPr>
        <sz val="12"/>
        <color theme="1"/>
        <rFont val="方正仿宋_GBK"/>
        <family val="4"/>
        <charset val="134"/>
      </rPr>
      <t>中化石油江苏有限公司宜兴大浦加油站</t>
    </r>
  </si>
  <si>
    <r>
      <rPr>
        <sz val="12"/>
        <color theme="1"/>
        <rFont val="方正仿宋_GBK"/>
        <family val="4"/>
        <charset val="134"/>
      </rPr>
      <t>中化石油江苏有限公司宜兴西郊加油站</t>
    </r>
  </si>
  <si>
    <r>
      <rPr>
        <sz val="12"/>
        <color theme="1"/>
        <rFont val="方正仿宋_GBK"/>
        <family val="4"/>
        <charset val="134"/>
      </rPr>
      <t>宜兴市张渚林清加油站</t>
    </r>
  </si>
  <si>
    <r>
      <rPr>
        <sz val="12"/>
        <color theme="1"/>
        <rFont val="方正仿宋_GBK"/>
        <family val="4"/>
        <charset val="134"/>
      </rPr>
      <t>中海油华东销售有限公司宜兴宜林加油站</t>
    </r>
  </si>
  <si>
    <r>
      <rPr>
        <sz val="12"/>
        <color theme="1"/>
        <rFont val="方正仿宋_GBK"/>
        <family val="4"/>
        <charset val="134"/>
      </rPr>
      <t>中海油华东销售有限公司宜兴丁蜀加油站</t>
    </r>
  </si>
  <si>
    <r>
      <rPr>
        <sz val="12"/>
        <color theme="1"/>
        <rFont val="方正仿宋_GBK"/>
        <family val="4"/>
        <charset val="134"/>
      </rPr>
      <t>中海油华东销售有限公司无锡港下加油站</t>
    </r>
  </si>
  <si>
    <r>
      <rPr>
        <sz val="12"/>
        <color theme="1"/>
        <rFont val="方正仿宋_GBK"/>
        <family val="4"/>
        <charset val="134"/>
      </rPr>
      <t>丰县常店乡加油站</t>
    </r>
  </si>
  <si>
    <r>
      <rPr>
        <sz val="12"/>
        <color theme="1"/>
        <rFont val="方正仿宋_GBK"/>
        <family val="4"/>
        <charset val="134"/>
      </rPr>
      <t>徐州市</t>
    </r>
  </si>
  <si>
    <r>
      <rPr>
        <sz val="12"/>
        <color theme="1"/>
        <rFont val="方正仿宋_GBK"/>
        <family val="4"/>
        <charset val="134"/>
      </rPr>
      <t>丰县</t>
    </r>
  </si>
  <si>
    <r>
      <rPr>
        <sz val="12"/>
        <color theme="1"/>
        <rFont val="方正仿宋_GBK"/>
        <family val="4"/>
        <charset val="134"/>
      </rPr>
      <t>丰县神力加油站</t>
    </r>
  </si>
  <si>
    <r>
      <rPr>
        <sz val="12"/>
        <color theme="1"/>
        <rFont val="方正仿宋_GBK"/>
        <family val="4"/>
        <charset val="134"/>
      </rPr>
      <t>丰县晓光加油站</t>
    </r>
    <r>
      <rPr>
        <sz val="12"/>
        <color theme="1"/>
        <rFont val="Times New Roman"/>
        <family val="1"/>
      </rPr>
      <t>(</t>
    </r>
    <r>
      <rPr>
        <sz val="12"/>
        <color theme="1"/>
        <rFont val="方正仿宋_GBK"/>
        <family val="4"/>
        <charset val="134"/>
      </rPr>
      <t>个人独资</t>
    </r>
    <r>
      <rPr>
        <sz val="12"/>
        <color theme="1"/>
        <rFont val="Times New Roman"/>
        <family val="1"/>
      </rPr>
      <t>)</t>
    </r>
  </si>
  <si>
    <r>
      <rPr>
        <sz val="12"/>
        <color theme="1"/>
        <rFont val="方正仿宋_GBK"/>
        <family val="4"/>
        <charset val="134"/>
      </rPr>
      <t>丰县宋楼加兴加油站</t>
    </r>
  </si>
  <si>
    <r>
      <rPr>
        <sz val="12"/>
        <color theme="1"/>
        <rFont val="方正仿宋_GBK"/>
        <family val="4"/>
        <charset val="134"/>
      </rPr>
      <t>丰县果园加油站</t>
    </r>
  </si>
  <si>
    <r>
      <rPr>
        <sz val="12"/>
        <color theme="1"/>
        <rFont val="方正仿宋_GBK"/>
        <family val="4"/>
        <charset val="134"/>
      </rPr>
      <t>丰县李寨顺达加油站</t>
    </r>
  </si>
  <si>
    <r>
      <rPr>
        <sz val="12"/>
        <color theme="1"/>
        <rFont val="方正仿宋_GBK"/>
        <family val="4"/>
        <charset val="134"/>
      </rPr>
      <t>徐州凯润农机有限公司正兴加油站</t>
    </r>
  </si>
  <si>
    <r>
      <rPr>
        <sz val="12"/>
        <color theme="1"/>
        <rFont val="方正仿宋_GBK"/>
        <family val="4"/>
        <charset val="134"/>
      </rPr>
      <t>中国石油天然气股份有限公司江苏徐州欢口加油站</t>
    </r>
  </si>
  <si>
    <r>
      <rPr>
        <sz val="12"/>
        <color theme="1"/>
        <rFont val="方正仿宋_GBK"/>
        <family val="4"/>
        <charset val="134"/>
      </rPr>
      <t>中国石油天然气股份有限公司江苏徐州丰金路加油站</t>
    </r>
  </si>
  <si>
    <r>
      <rPr>
        <sz val="12"/>
        <color theme="1"/>
        <rFont val="方正仿宋_GBK"/>
        <family val="4"/>
        <charset val="134"/>
      </rPr>
      <t>中国石化销售股份有限公司江苏徐州丰县常店加油站</t>
    </r>
  </si>
  <si>
    <r>
      <rPr>
        <sz val="12"/>
        <color theme="1"/>
        <rFont val="方正仿宋_GBK"/>
        <family val="4"/>
        <charset val="134"/>
      </rPr>
      <t>中国石化销售股份有限公司江苏徐州丰县谢集加油站</t>
    </r>
  </si>
  <si>
    <r>
      <rPr>
        <sz val="12"/>
        <color theme="1"/>
        <rFont val="方正仿宋_GBK"/>
        <family val="4"/>
        <charset val="134"/>
      </rPr>
      <t>中国石化销售股份有限公司江苏徐州丰县东环加油站</t>
    </r>
  </si>
  <si>
    <r>
      <rPr>
        <sz val="12"/>
        <color theme="1"/>
        <rFont val="方正仿宋_GBK"/>
        <family val="4"/>
        <charset val="134"/>
      </rPr>
      <t>中国石化销售股份有限公司江苏徐州丰县第一加油站</t>
    </r>
  </si>
  <si>
    <r>
      <rPr>
        <sz val="12"/>
        <color theme="1"/>
        <rFont val="方正仿宋_GBK"/>
        <family val="4"/>
        <charset val="134"/>
      </rPr>
      <t>中国石化销售股份有限公司江苏徐州丰县北环加油站</t>
    </r>
  </si>
  <si>
    <r>
      <rPr>
        <sz val="12"/>
        <color theme="1"/>
        <rFont val="方正仿宋_GBK"/>
        <family val="4"/>
        <charset val="134"/>
      </rPr>
      <t>中国石化销售股份有限公司江苏徐州丰县北关加油站</t>
    </r>
  </si>
  <si>
    <r>
      <rPr>
        <sz val="12"/>
        <color theme="1"/>
        <rFont val="方正仿宋_GBK"/>
        <family val="4"/>
        <charset val="134"/>
      </rPr>
      <t>中国石化销售股份有限公司江苏徐州丰县第二加油站</t>
    </r>
  </si>
  <si>
    <r>
      <rPr>
        <sz val="12"/>
        <color theme="1"/>
        <rFont val="方正仿宋_GBK"/>
        <family val="4"/>
        <charset val="134"/>
      </rPr>
      <t>中国石化销售股份有限公司江苏徐州丰县中阳加油站</t>
    </r>
  </si>
  <si>
    <r>
      <rPr>
        <sz val="12"/>
        <color theme="1"/>
        <rFont val="方正仿宋_GBK"/>
        <family val="4"/>
        <charset val="134"/>
      </rPr>
      <t>中国石化销售股份有限公司江苏徐州丰县华山加油站</t>
    </r>
  </si>
  <si>
    <r>
      <rPr>
        <sz val="12"/>
        <color theme="1"/>
        <rFont val="方正仿宋_GBK"/>
        <family val="4"/>
        <charset val="134"/>
      </rPr>
      <t>中国石化销售股份有限公司江苏徐州丰县大沙河加油站</t>
    </r>
  </si>
  <si>
    <r>
      <rPr>
        <sz val="12"/>
        <color theme="1"/>
        <rFont val="方正仿宋_GBK"/>
        <family val="4"/>
        <charset val="134"/>
      </rPr>
      <t>中国石化销售股份有限公司江苏徐州丰县欢口加油站</t>
    </r>
  </si>
  <si>
    <r>
      <rPr>
        <sz val="12"/>
        <color theme="1"/>
        <rFont val="方正仿宋_GBK"/>
        <family val="4"/>
        <charset val="134"/>
      </rPr>
      <t>中国石化销售股份有限公司江苏徐州丰县东郊加油站</t>
    </r>
  </si>
  <si>
    <r>
      <rPr>
        <sz val="12"/>
        <color theme="1"/>
        <rFont val="方正仿宋_GBK"/>
        <family val="4"/>
        <charset val="134"/>
      </rPr>
      <t>中国石化销售股份有限公司江苏徐州丰县振丰路加油站</t>
    </r>
  </si>
  <si>
    <r>
      <rPr>
        <sz val="12"/>
        <color theme="1"/>
        <rFont val="方正仿宋_GBK"/>
        <family val="4"/>
        <charset val="134"/>
      </rPr>
      <t>中国石化销售股份有限公司江苏徐州丰县范楼加油站</t>
    </r>
  </si>
  <si>
    <r>
      <rPr>
        <sz val="12"/>
        <color theme="1"/>
        <rFont val="方正仿宋_GBK"/>
        <family val="4"/>
        <charset val="134"/>
      </rPr>
      <t>中国石化销售股份有限公司江苏徐州丰县示范加油站</t>
    </r>
  </si>
  <si>
    <r>
      <rPr>
        <sz val="12"/>
        <color theme="1"/>
        <rFont val="方正仿宋_GBK"/>
        <family val="4"/>
        <charset val="134"/>
      </rPr>
      <t>中国石化销售股份有限公司江苏徐州丰县柳毅路加油站</t>
    </r>
  </si>
  <si>
    <r>
      <rPr>
        <sz val="12"/>
        <color theme="1"/>
        <rFont val="方正仿宋_GBK"/>
        <family val="4"/>
        <charset val="134"/>
      </rPr>
      <t>沛县</t>
    </r>
  </si>
  <si>
    <r>
      <rPr>
        <sz val="12"/>
        <color theme="1"/>
        <rFont val="方正仿宋_GBK"/>
        <family val="4"/>
        <charset val="134"/>
      </rPr>
      <t>中国石化销售股份有限公司江苏徐州沛县迎宾加油站</t>
    </r>
  </si>
  <si>
    <r>
      <rPr>
        <sz val="12"/>
        <color theme="1"/>
        <rFont val="方正仿宋_GBK"/>
        <family val="4"/>
        <charset val="134"/>
      </rPr>
      <t>中国石化销售股份有限公司江苏徐州沛县汉城加油站</t>
    </r>
  </si>
  <si>
    <r>
      <rPr>
        <sz val="12"/>
        <color theme="1"/>
        <rFont val="方正仿宋_GBK"/>
        <family val="4"/>
        <charset val="134"/>
      </rPr>
      <t>中国石化销售股份有限公司江苏徐州沛县沛城加油站</t>
    </r>
  </si>
  <si>
    <r>
      <rPr>
        <sz val="12"/>
        <color theme="1"/>
        <rFont val="方正仿宋_GBK"/>
        <family val="4"/>
        <charset val="134"/>
      </rPr>
      <t>中国石化销售股份有限公司江苏徐州沛县张庄加油站</t>
    </r>
  </si>
  <si>
    <r>
      <rPr>
        <sz val="12"/>
        <color theme="1"/>
        <rFont val="方正仿宋_GBK"/>
        <family val="4"/>
        <charset val="134"/>
      </rPr>
      <t>中国石化销售股份有限公司江苏徐州沛县十六</t>
    </r>
    <r>
      <rPr>
        <sz val="12"/>
        <color theme="1"/>
        <rFont val="Times New Roman"/>
        <family val="1"/>
      </rPr>
      <t>K</t>
    </r>
    <r>
      <rPr>
        <sz val="12"/>
        <color theme="1"/>
        <rFont val="方正仿宋_GBK"/>
        <family val="4"/>
        <charset val="134"/>
      </rPr>
      <t>加油站</t>
    </r>
  </si>
  <si>
    <r>
      <rPr>
        <sz val="12"/>
        <color theme="1"/>
        <rFont val="方正仿宋_GBK"/>
        <family val="4"/>
        <charset val="134"/>
      </rPr>
      <t>中国石化销售股份有限公司江苏徐州沛县敬安加油站</t>
    </r>
  </si>
  <si>
    <r>
      <rPr>
        <sz val="12"/>
        <color theme="1"/>
        <rFont val="方正仿宋_GBK"/>
        <family val="4"/>
        <charset val="134"/>
      </rPr>
      <t>中国石化销售股份有限公司江苏徐州沛县鹿楼加油站</t>
    </r>
  </si>
  <si>
    <r>
      <rPr>
        <sz val="12"/>
        <color theme="1"/>
        <rFont val="方正仿宋_GBK"/>
        <family val="4"/>
        <charset val="134"/>
      </rPr>
      <t>中国石化销售股份有限公司江苏徐州沛县魏庙加油站</t>
    </r>
  </si>
  <si>
    <r>
      <rPr>
        <sz val="12"/>
        <color theme="1"/>
        <rFont val="方正仿宋_GBK"/>
        <family val="4"/>
        <charset val="134"/>
      </rPr>
      <t>中国石化销售股份有限公司江苏徐州沛县南环加油站</t>
    </r>
  </si>
  <si>
    <r>
      <rPr>
        <sz val="12"/>
        <color theme="1"/>
        <rFont val="方正仿宋_GBK"/>
        <family val="4"/>
        <charset val="134"/>
      </rPr>
      <t>中国石化销售股份有限公司江苏徐州沛县北环加油站</t>
    </r>
  </si>
  <si>
    <r>
      <rPr>
        <sz val="12"/>
        <color theme="1"/>
        <rFont val="方正仿宋_GBK"/>
        <family val="4"/>
        <charset val="134"/>
      </rPr>
      <t>中国石化销售股份有限公司江苏徐州沛县秦楼加油站</t>
    </r>
  </si>
  <si>
    <r>
      <rPr>
        <sz val="12"/>
        <color theme="1"/>
        <rFont val="方正仿宋_GBK"/>
        <family val="4"/>
        <charset val="134"/>
      </rPr>
      <t>中国石化销售股份有限公司江苏徐州沛县大屯加油站</t>
    </r>
  </si>
  <si>
    <r>
      <rPr>
        <sz val="12"/>
        <color theme="1"/>
        <rFont val="方正仿宋_GBK"/>
        <family val="4"/>
        <charset val="134"/>
      </rPr>
      <t>中国石油天然气股份有限公司江苏徐州沛县鹿湾加油站</t>
    </r>
  </si>
  <si>
    <r>
      <rPr>
        <sz val="12"/>
        <color theme="1"/>
        <rFont val="方正仿宋_GBK"/>
        <family val="4"/>
        <charset val="134"/>
      </rPr>
      <t>中国石油天然气股份有限公司江苏徐州沛县大屯加油站</t>
    </r>
  </si>
  <si>
    <r>
      <rPr>
        <sz val="12"/>
        <color theme="1"/>
        <rFont val="方正仿宋_GBK"/>
        <family val="4"/>
        <charset val="134"/>
      </rPr>
      <t>中国石油天然气股份有限公司江苏徐州沛县兴隆加油站</t>
    </r>
  </si>
  <si>
    <r>
      <rPr>
        <sz val="12"/>
        <color theme="1"/>
        <rFont val="方正仿宋_GBK"/>
        <family val="4"/>
        <charset val="134"/>
      </rPr>
      <t>中国石油天然气股份有限公司江苏徐州沛县东环路加油站</t>
    </r>
  </si>
  <si>
    <r>
      <rPr>
        <sz val="12"/>
        <color theme="1"/>
        <rFont val="方正仿宋_GBK"/>
        <family val="4"/>
        <charset val="134"/>
      </rPr>
      <t>沛县东环飞虹加油站</t>
    </r>
  </si>
  <si>
    <r>
      <rPr>
        <sz val="12"/>
        <color theme="1"/>
        <rFont val="方正仿宋_GBK"/>
        <family val="4"/>
        <charset val="134"/>
      </rPr>
      <t>沛县中联石化加油站</t>
    </r>
  </si>
  <si>
    <r>
      <rPr>
        <sz val="12"/>
        <color theme="1"/>
        <rFont val="方正仿宋_GBK"/>
        <family val="4"/>
        <charset val="134"/>
      </rPr>
      <t>睢宁县</t>
    </r>
  </si>
  <si>
    <r>
      <rPr>
        <sz val="12"/>
        <color theme="1"/>
        <rFont val="方正仿宋_GBK"/>
        <family val="4"/>
        <charset val="134"/>
      </rPr>
      <t>中国石化销售有限公司江苏徐州睢宁八里加油站</t>
    </r>
  </si>
  <si>
    <r>
      <rPr>
        <sz val="12"/>
        <color theme="1"/>
        <rFont val="方正仿宋_GBK"/>
        <family val="4"/>
        <charset val="134"/>
      </rPr>
      <t>中国石化销售有限公司江苏徐州睢宁八一西路加油站</t>
    </r>
  </si>
  <si>
    <r>
      <rPr>
        <sz val="12"/>
        <color theme="1"/>
        <rFont val="方正仿宋_GBK"/>
        <family val="4"/>
        <charset val="134"/>
      </rPr>
      <t>中国石化销售有限公司江苏徐州睢宁北环加油站</t>
    </r>
  </si>
  <si>
    <r>
      <rPr>
        <sz val="12"/>
        <color theme="1"/>
        <rFont val="方正仿宋_GBK"/>
        <family val="4"/>
        <charset val="134"/>
      </rPr>
      <t>中国石化销售有限公司江苏徐州睢宁城西加油站</t>
    </r>
  </si>
  <si>
    <r>
      <rPr>
        <sz val="12"/>
        <color theme="1"/>
        <rFont val="方正仿宋_GBK"/>
        <family val="4"/>
        <charset val="134"/>
      </rPr>
      <t>中国石化销售有限公司江苏徐州睢宁东郊加油站</t>
    </r>
  </si>
  <si>
    <r>
      <rPr>
        <sz val="12"/>
        <color theme="1"/>
        <rFont val="方正仿宋_GBK"/>
        <family val="4"/>
        <charset val="134"/>
      </rPr>
      <t>中国石化销售有限公司江苏徐州睢宁古邳加油站</t>
    </r>
  </si>
  <si>
    <r>
      <rPr>
        <sz val="12"/>
        <color theme="1"/>
        <rFont val="方正仿宋_GBK"/>
        <family val="4"/>
        <charset val="134"/>
      </rPr>
      <t>中国石化销售有限公司江苏徐州睢宁红叶加油站</t>
    </r>
  </si>
  <si>
    <r>
      <rPr>
        <sz val="12"/>
        <color theme="1"/>
        <rFont val="方正仿宋_GBK"/>
        <family val="4"/>
        <charset val="134"/>
      </rPr>
      <t>中国石化销售有限公司江苏徐州睢宁黄圩加油站</t>
    </r>
  </si>
  <si>
    <r>
      <rPr>
        <sz val="12"/>
        <color theme="1"/>
        <rFont val="方正仿宋_GBK"/>
        <family val="4"/>
        <charset val="134"/>
      </rPr>
      <t>中国石化销售有限公司江苏徐州睢宁久久加油站</t>
    </r>
  </si>
  <si>
    <r>
      <rPr>
        <sz val="12"/>
        <color theme="1"/>
        <rFont val="方正仿宋_GBK"/>
        <family val="4"/>
        <charset val="134"/>
      </rPr>
      <t>中国石化销售有限公司江苏徐州睢宁岚山加油站</t>
    </r>
  </si>
  <si>
    <r>
      <rPr>
        <sz val="12"/>
        <color theme="1"/>
        <rFont val="方正仿宋_GBK"/>
        <family val="4"/>
        <charset val="134"/>
      </rPr>
      <t>中国石化销售有限公司江苏徐州睢宁李集加油站</t>
    </r>
  </si>
  <si>
    <r>
      <rPr>
        <sz val="12"/>
        <color theme="1"/>
        <rFont val="方正仿宋_GBK"/>
        <family val="4"/>
        <charset val="134"/>
      </rPr>
      <t>中国石化销售有限公司江苏徐州睢宁润园加油站</t>
    </r>
  </si>
  <si>
    <r>
      <rPr>
        <sz val="12"/>
        <color theme="1"/>
        <rFont val="方正仿宋_GBK"/>
        <family val="4"/>
        <charset val="134"/>
      </rPr>
      <t>中国石化销售有限公司江苏徐州睢宁沙集加油站</t>
    </r>
  </si>
  <si>
    <r>
      <rPr>
        <sz val="12"/>
        <color theme="1"/>
        <rFont val="方正仿宋_GBK"/>
        <family val="4"/>
        <charset val="134"/>
      </rPr>
      <t>中国石化销售有限公司江苏徐州睢宁上坝加油站</t>
    </r>
  </si>
  <si>
    <r>
      <rPr>
        <sz val="12"/>
        <color theme="1"/>
        <rFont val="方正仿宋_GBK"/>
        <family val="4"/>
        <charset val="134"/>
      </rPr>
      <t>中国石化销售有限公司江苏徐州睢宁双沟东加油站</t>
    </r>
  </si>
  <si>
    <r>
      <rPr>
        <sz val="12"/>
        <color theme="1"/>
        <rFont val="方正仿宋_GBK"/>
        <family val="4"/>
        <charset val="134"/>
      </rPr>
      <t>中国石化销售有限公司江苏徐州睢宁双塔路加油站</t>
    </r>
  </si>
  <si>
    <r>
      <rPr>
        <sz val="12"/>
        <color theme="1"/>
        <rFont val="方正仿宋_GBK"/>
        <family val="4"/>
        <charset val="134"/>
      </rPr>
      <t>中国石化销售有限公司江苏徐州睢宁桃园加油站</t>
    </r>
  </si>
  <si>
    <r>
      <rPr>
        <sz val="12"/>
        <color theme="1"/>
        <rFont val="方正仿宋_GBK"/>
        <family val="4"/>
        <charset val="134"/>
      </rPr>
      <t>中国石化销售有限公司江苏徐州睢宁通达加油站</t>
    </r>
  </si>
  <si>
    <r>
      <rPr>
        <sz val="12"/>
        <color theme="1"/>
        <rFont val="方正仿宋_GBK"/>
        <family val="4"/>
        <charset val="134"/>
      </rPr>
      <t>中国石油天然气股份有限公司江苏徐州睢宁姚集加油站</t>
    </r>
  </si>
  <si>
    <r>
      <rPr>
        <sz val="12"/>
        <color theme="1"/>
        <rFont val="方正仿宋_GBK"/>
        <family val="4"/>
        <charset val="134"/>
      </rPr>
      <t>中国石油天然气股份有限公司江苏徐州睢宁凌城加油站</t>
    </r>
  </si>
  <si>
    <r>
      <rPr>
        <sz val="12"/>
        <color theme="1"/>
        <rFont val="方正仿宋_GBK"/>
        <family val="4"/>
        <charset val="134"/>
      </rPr>
      <t>邳州市</t>
    </r>
  </si>
  <si>
    <r>
      <rPr>
        <sz val="12"/>
        <color theme="1"/>
        <rFont val="方正仿宋_GBK"/>
        <family val="4"/>
        <charset val="134"/>
      </rPr>
      <t>中国石化销售股份有限公司江苏徐州邳州第一加油站</t>
    </r>
  </si>
  <si>
    <r>
      <rPr>
        <sz val="12"/>
        <color theme="1"/>
        <rFont val="方正仿宋_GBK"/>
        <family val="4"/>
        <charset val="134"/>
      </rPr>
      <t>中国石化销售股份有限公司江苏徐州邳州第二加油站</t>
    </r>
  </si>
  <si>
    <r>
      <rPr>
        <sz val="12"/>
        <color theme="1"/>
        <rFont val="方正仿宋_GBK"/>
        <family val="4"/>
        <charset val="134"/>
      </rPr>
      <t>中国石化销售股份有限公司江苏徐州邳州第四加油站</t>
    </r>
  </si>
  <si>
    <r>
      <rPr>
        <sz val="12"/>
        <color theme="1"/>
        <rFont val="方正仿宋_GBK"/>
        <family val="4"/>
        <charset val="134"/>
      </rPr>
      <t>中国石化销售股份有限公司江苏徐州邳州第六加油站</t>
    </r>
  </si>
  <si>
    <r>
      <rPr>
        <sz val="12"/>
        <color theme="1"/>
        <rFont val="方正仿宋_GBK"/>
        <family val="4"/>
        <charset val="134"/>
      </rPr>
      <t>中国石化销售股份有限公司江苏徐州邳州第七加油站</t>
    </r>
  </si>
  <si>
    <r>
      <rPr>
        <sz val="12"/>
        <color theme="1"/>
        <rFont val="方正仿宋_GBK"/>
        <family val="4"/>
        <charset val="134"/>
      </rPr>
      <t>中国石化销售股份有限公司江苏徐州邳州第十二加油站</t>
    </r>
  </si>
  <si>
    <r>
      <rPr>
        <sz val="12"/>
        <color theme="1"/>
        <rFont val="方正仿宋_GBK"/>
        <family val="4"/>
        <charset val="134"/>
      </rPr>
      <t>中国石化销售股份有限公司江苏徐州邳州第十三加油站</t>
    </r>
  </si>
  <si>
    <r>
      <rPr>
        <sz val="12"/>
        <color theme="1"/>
        <rFont val="方正仿宋_GBK"/>
        <family val="4"/>
        <charset val="134"/>
      </rPr>
      <t>中国石化销售股份有限公司江苏徐州邳州第十四加油站</t>
    </r>
  </si>
  <si>
    <r>
      <rPr>
        <sz val="12"/>
        <color theme="1"/>
        <rFont val="方正仿宋_GBK"/>
        <family val="4"/>
        <charset val="134"/>
      </rPr>
      <t>中国石化销售股份有限公司江苏徐州邳州第十七加油站</t>
    </r>
  </si>
  <si>
    <r>
      <rPr>
        <sz val="12"/>
        <color theme="1"/>
        <rFont val="方正仿宋_GBK"/>
        <family val="4"/>
        <charset val="134"/>
      </rPr>
      <t>中国石化销售股份有限公司江苏徐州邳州港上半庄加油站</t>
    </r>
  </si>
  <si>
    <r>
      <rPr>
        <sz val="12"/>
        <color theme="1"/>
        <rFont val="方正仿宋_GBK"/>
        <family val="4"/>
        <charset val="134"/>
      </rPr>
      <t>中国石化销售股份有限公司江苏徐州邳州第十九加油站</t>
    </r>
  </si>
  <si>
    <r>
      <rPr>
        <sz val="12"/>
        <color theme="1"/>
        <rFont val="方正仿宋_GBK"/>
        <family val="4"/>
        <charset val="134"/>
      </rPr>
      <t>中国石化销售股份有限公司江苏徐州邳州第二十加油站</t>
    </r>
  </si>
  <si>
    <r>
      <rPr>
        <sz val="12"/>
        <color theme="1"/>
        <rFont val="方正仿宋_GBK"/>
        <family val="4"/>
        <charset val="134"/>
      </rPr>
      <t>中国石化销售股份有限公司江苏徐州邳州第二十二加油站</t>
    </r>
  </si>
  <si>
    <r>
      <rPr>
        <sz val="12"/>
        <color theme="1"/>
        <rFont val="方正仿宋_GBK"/>
        <family val="4"/>
        <charset val="134"/>
      </rPr>
      <t>中国石化销售股份有限公司江苏徐州邳州第二十五加油站</t>
    </r>
  </si>
  <si>
    <r>
      <rPr>
        <sz val="12"/>
        <color theme="1"/>
        <rFont val="方正仿宋_GBK"/>
        <family val="4"/>
        <charset val="134"/>
      </rPr>
      <t>中国石化销售股份有限公司江苏徐州邳州第二十九加油站</t>
    </r>
  </si>
  <si>
    <r>
      <rPr>
        <sz val="12"/>
        <color theme="1"/>
        <rFont val="方正仿宋_GBK"/>
        <family val="4"/>
        <charset val="134"/>
      </rPr>
      <t>中国石化销售股份有限公司江苏徐州邳州第二十三加油站（船）</t>
    </r>
  </si>
  <si>
    <r>
      <rPr>
        <sz val="12"/>
        <color theme="1"/>
        <rFont val="方正仿宋_GBK"/>
        <family val="4"/>
        <charset val="134"/>
      </rPr>
      <t>中国石化销售股份有限公司江苏徐州邳州第二十四加油站（船）</t>
    </r>
  </si>
  <si>
    <r>
      <rPr>
        <sz val="12"/>
        <color theme="1"/>
        <rFont val="方正仿宋_GBK"/>
        <family val="4"/>
        <charset val="134"/>
      </rPr>
      <t>中国石化销售股份有限公司江苏徐州邳州第二十一加油站</t>
    </r>
  </si>
  <si>
    <r>
      <rPr>
        <sz val="12"/>
        <color theme="1"/>
        <rFont val="方正仿宋_GBK"/>
        <family val="4"/>
        <charset val="134"/>
      </rPr>
      <t>中国石化销售股份有限公司江苏徐州邳州第十五加油站</t>
    </r>
  </si>
  <si>
    <r>
      <rPr>
        <sz val="12"/>
        <color theme="1"/>
        <rFont val="方正仿宋_GBK"/>
        <family val="4"/>
        <charset val="134"/>
      </rPr>
      <t>中国石化销售股份有限公司江苏徐州邳州四户加油站</t>
    </r>
  </si>
  <si>
    <r>
      <rPr>
        <sz val="12"/>
        <color theme="1"/>
        <rFont val="方正仿宋_GBK"/>
        <family val="4"/>
        <charset val="134"/>
      </rPr>
      <t>中国石化销售股份有限公司江苏徐州邳州戴圩加油站</t>
    </r>
  </si>
  <si>
    <r>
      <rPr>
        <sz val="12"/>
        <color theme="1"/>
        <rFont val="方正仿宋_GBK"/>
        <family val="4"/>
        <charset val="134"/>
      </rPr>
      <t>中国石化销售股份有限公司江苏徐州邳州红旗路加油站</t>
    </r>
  </si>
  <si>
    <r>
      <rPr>
        <sz val="12"/>
        <color theme="1"/>
        <rFont val="方正仿宋_GBK"/>
        <family val="4"/>
        <charset val="134"/>
      </rPr>
      <t>中国石化销售股份有限公司江苏徐州邳州世纪大道加油站</t>
    </r>
  </si>
  <si>
    <r>
      <rPr>
        <sz val="12"/>
        <color theme="1"/>
        <rFont val="方正仿宋_GBK"/>
        <family val="4"/>
        <charset val="134"/>
      </rPr>
      <t>中国石化销售股份有限公司江苏徐州邳州青年路加油站</t>
    </r>
  </si>
  <si>
    <r>
      <rPr>
        <sz val="12"/>
        <color theme="1"/>
        <rFont val="方正仿宋_GBK"/>
        <family val="4"/>
        <charset val="134"/>
      </rPr>
      <t>中国石化销售股份有限公司江苏徐州邳州陈楼加油站</t>
    </r>
  </si>
  <si>
    <r>
      <rPr>
        <sz val="12"/>
        <color theme="1"/>
        <rFont val="方正仿宋_GBK"/>
        <family val="4"/>
        <charset val="134"/>
      </rPr>
      <t>中国石化销售股份有限公司江苏徐州邳州燕子埠加油站</t>
    </r>
  </si>
  <si>
    <r>
      <rPr>
        <sz val="12"/>
        <color theme="1"/>
        <rFont val="方正仿宋_GBK"/>
        <family val="4"/>
        <charset val="134"/>
      </rPr>
      <t>中国石化销售股份有限公司江苏徐州邳州时光隧道加油站</t>
    </r>
  </si>
  <si>
    <r>
      <rPr>
        <sz val="12"/>
        <color theme="1"/>
        <rFont val="方正仿宋_GBK"/>
        <family val="4"/>
        <charset val="134"/>
      </rPr>
      <t>中国石化销售股份有限公司江苏徐州邳州八义集站</t>
    </r>
  </si>
  <si>
    <r>
      <rPr>
        <sz val="12"/>
        <color theme="1"/>
        <rFont val="方正仿宋_GBK"/>
        <family val="4"/>
        <charset val="134"/>
      </rPr>
      <t>中国石油天然气股份有限公司江苏徐州邳州陇海路加油站</t>
    </r>
  </si>
  <si>
    <r>
      <rPr>
        <sz val="12"/>
        <color theme="1"/>
        <rFont val="方正仿宋_GBK"/>
        <family val="4"/>
        <charset val="134"/>
      </rPr>
      <t>中国石油天然气股份有限公司江苏徐州邳州邳城加油站</t>
    </r>
  </si>
  <si>
    <r>
      <rPr>
        <sz val="12"/>
        <color theme="1"/>
        <rFont val="方正仿宋_GBK"/>
        <family val="4"/>
        <charset val="134"/>
      </rPr>
      <t>新沂市</t>
    </r>
  </si>
  <si>
    <r>
      <rPr>
        <sz val="12"/>
        <color theme="1"/>
        <rFont val="方正仿宋_GBK"/>
        <family val="4"/>
        <charset val="134"/>
      </rPr>
      <t>中国石油天然气股份有限公司江苏新沂珠江路加油站</t>
    </r>
  </si>
  <si>
    <r>
      <rPr>
        <sz val="12"/>
        <color theme="1"/>
        <rFont val="方正仿宋_GBK"/>
        <family val="4"/>
        <charset val="134"/>
      </rPr>
      <t>中国石油天然气股份有限公司江苏新沂新港加油站</t>
    </r>
  </si>
  <si>
    <r>
      <rPr>
        <sz val="12"/>
        <color theme="1"/>
        <rFont val="方正仿宋_GBK"/>
        <family val="4"/>
        <charset val="134"/>
      </rPr>
      <t>中国石油天然气股份有限公司江苏新沂八方加油站</t>
    </r>
  </si>
  <si>
    <r>
      <rPr>
        <sz val="12"/>
        <color theme="1"/>
        <rFont val="方正仿宋_GBK"/>
        <family val="4"/>
        <charset val="134"/>
      </rPr>
      <t>中国石油天然气股份有限公司江苏新沂水利加油站</t>
    </r>
  </si>
  <si>
    <r>
      <rPr>
        <sz val="12"/>
        <color theme="1"/>
        <rFont val="方正仿宋_GBK"/>
        <family val="4"/>
        <charset val="134"/>
      </rPr>
      <t>中国石油天然气股份有限公司江苏新沂高攀加油站</t>
    </r>
  </si>
  <si>
    <r>
      <rPr>
        <sz val="12"/>
        <color theme="1"/>
        <rFont val="方正仿宋_GBK"/>
        <family val="4"/>
        <charset val="134"/>
      </rPr>
      <t>中国石油天然气股份有限公司江苏新沂阿湖加油站</t>
    </r>
  </si>
  <si>
    <r>
      <rPr>
        <sz val="12"/>
        <color theme="1"/>
        <rFont val="方正仿宋_GBK"/>
        <family val="4"/>
        <charset val="134"/>
      </rPr>
      <t>中国石油天然气股份有限公司江苏新沂城西加油站</t>
    </r>
  </si>
  <si>
    <r>
      <rPr>
        <sz val="12"/>
        <color theme="1"/>
        <rFont val="方正仿宋_GBK"/>
        <family val="4"/>
        <charset val="134"/>
      </rPr>
      <t>中国石油天然气股份有限公司江苏新沂城北加油站</t>
    </r>
  </si>
  <si>
    <r>
      <rPr>
        <sz val="12"/>
        <color theme="1"/>
        <rFont val="方正仿宋_GBK"/>
        <family val="4"/>
        <charset val="134"/>
      </rPr>
      <t>中国石油天然气股份有限公司江苏新沂瓦窑加油站</t>
    </r>
  </si>
  <si>
    <r>
      <rPr>
        <sz val="12"/>
        <color theme="1"/>
        <rFont val="方正仿宋_GBK"/>
        <family val="4"/>
        <charset val="134"/>
      </rPr>
      <t>中国石油天然气股份有限公司江苏新沂环北加油站</t>
    </r>
  </si>
  <si>
    <r>
      <rPr>
        <sz val="12"/>
        <color theme="1"/>
        <rFont val="方正仿宋_GBK"/>
        <family val="4"/>
        <charset val="134"/>
      </rPr>
      <t>中国石油天然气股份有限公司江苏新沂双塘加油站</t>
    </r>
  </si>
  <si>
    <r>
      <rPr>
        <sz val="12"/>
        <color theme="1"/>
        <rFont val="方正仿宋_GBK"/>
        <family val="4"/>
        <charset val="134"/>
      </rPr>
      <t>中国石油天然气股份有限公司江苏新沂曙光加油站</t>
    </r>
  </si>
  <si>
    <r>
      <rPr>
        <sz val="12"/>
        <color theme="1"/>
        <rFont val="方正仿宋_GBK"/>
        <family val="4"/>
        <charset val="134"/>
      </rPr>
      <t>中国石油天然气股份有限公司江苏宿迁新沂兴隆加油站</t>
    </r>
  </si>
  <si>
    <r>
      <rPr>
        <sz val="12"/>
        <color theme="1"/>
        <rFont val="方正仿宋_GBK"/>
        <family val="4"/>
        <charset val="134"/>
      </rPr>
      <t>中国石油天然气股份有限公司江苏新沂市府路加油站</t>
    </r>
  </si>
  <si>
    <r>
      <rPr>
        <sz val="12"/>
        <color theme="1"/>
        <rFont val="方正仿宋_GBK"/>
        <family val="4"/>
        <charset val="134"/>
      </rPr>
      <t>新沂市光辉建筑工程有限公司五零五服务区加油站</t>
    </r>
  </si>
  <si>
    <r>
      <rPr>
        <sz val="12"/>
        <color theme="1"/>
        <rFont val="方正仿宋_GBK"/>
        <family val="4"/>
        <charset val="134"/>
      </rPr>
      <t>新沂中海油北方加油站管理有限公司新沂钟吾加油站</t>
    </r>
  </si>
  <si>
    <r>
      <rPr>
        <sz val="12"/>
        <color theme="1"/>
        <rFont val="方正仿宋_GBK"/>
        <family val="4"/>
        <charset val="134"/>
      </rPr>
      <t>新沂市时集镇东方加油站</t>
    </r>
  </si>
  <si>
    <r>
      <rPr>
        <sz val="12"/>
        <color theme="1"/>
        <rFont val="方正仿宋_GBK"/>
        <family val="4"/>
        <charset val="134"/>
      </rPr>
      <t>新沂市港头镇凌云加油站</t>
    </r>
  </si>
  <si>
    <r>
      <rPr>
        <sz val="12"/>
        <color theme="1"/>
        <rFont val="方正仿宋_GBK"/>
        <family val="4"/>
        <charset val="134"/>
      </rPr>
      <t>新沂市北沟镇城东加油站</t>
    </r>
  </si>
  <si>
    <r>
      <rPr>
        <sz val="12"/>
        <color theme="1"/>
        <rFont val="方正仿宋_GBK"/>
        <family val="4"/>
        <charset val="134"/>
      </rPr>
      <t>中国石化销售股份有限公司江苏徐州新沂第一加油站</t>
    </r>
  </si>
  <si>
    <r>
      <rPr>
        <sz val="12"/>
        <color theme="1"/>
        <rFont val="方正仿宋_GBK"/>
        <family val="4"/>
        <charset val="134"/>
      </rPr>
      <t>中国石化销售股份有限公司江苏徐州新沂第二加油站</t>
    </r>
  </si>
  <si>
    <r>
      <rPr>
        <sz val="12"/>
        <color theme="1"/>
        <rFont val="方正仿宋_GBK"/>
        <family val="4"/>
        <charset val="134"/>
      </rPr>
      <t>中国石化销售股份有限公司江苏徐州新沂第四加油站</t>
    </r>
  </si>
  <si>
    <r>
      <rPr>
        <sz val="12"/>
        <color theme="1"/>
        <rFont val="方正仿宋_GBK"/>
        <family val="4"/>
        <charset val="134"/>
      </rPr>
      <t>中国石化销售股份有限公司江苏徐州新沂第五加油站</t>
    </r>
  </si>
  <si>
    <r>
      <rPr>
        <sz val="12"/>
        <color theme="1"/>
        <rFont val="方正仿宋_GBK"/>
        <family val="4"/>
        <charset val="134"/>
      </rPr>
      <t>中国石化销售股份有限公司江苏徐州新沂第七加油站</t>
    </r>
  </si>
  <si>
    <r>
      <rPr>
        <sz val="12"/>
        <color theme="1"/>
        <rFont val="方正仿宋_GBK"/>
        <family val="4"/>
        <charset val="134"/>
      </rPr>
      <t>中国石化销售股份有限公司江苏徐州新沂第八加油站</t>
    </r>
  </si>
  <si>
    <r>
      <rPr>
        <sz val="12"/>
        <color theme="1"/>
        <rFont val="方正仿宋_GBK"/>
        <family val="4"/>
        <charset val="134"/>
      </rPr>
      <t>中国石化销售股份有限公司江苏徐州新沂第九加油站</t>
    </r>
  </si>
  <si>
    <r>
      <rPr>
        <sz val="12"/>
        <color theme="1"/>
        <rFont val="方正仿宋_GBK"/>
        <family val="4"/>
        <charset val="134"/>
      </rPr>
      <t>中国石化销售股份有限公司江苏徐州新沂第十加油站</t>
    </r>
  </si>
  <si>
    <r>
      <rPr>
        <sz val="12"/>
        <color theme="1"/>
        <rFont val="方正仿宋_GBK"/>
        <family val="4"/>
        <charset val="134"/>
      </rPr>
      <t>中国石化销售股份有限公司江苏徐州新沂棋盘加油站</t>
    </r>
  </si>
  <si>
    <r>
      <rPr>
        <sz val="12"/>
        <color theme="1"/>
        <rFont val="方正仿宋_GBK"/>
        <family val="4"/>
        <charset val="134"/>
      </rPr>
      <t>中国石化销售股份有限公司江苏徐州新沂踢球加油站</t>
    </r>
  </si>
  <si>
    <r>
      <rPr>
        <sz val="12"/>
        <color theme="1"/>
        <rFont val="方正仿宋_GBK"/>
        <family val="4"/>
        <charset val="134"/>
      </rPr>
      <t>中国石化销售股份有限公司江苏徐州新沂第十二加油站</t>
    </r>
  </si>
  <si>
    <r>
      <rPr>
        <sz val="12"/>
        <color theme="1"/>
        <rFont val="方正仿宋_GBK"/>
        <family val="4"/>
        <charset val="134"/>
      </rPr>
      <t>中国石化销售股份有限公司江苏徐州新沂第十六加油站</t>
    </r>
  </si>
  <si>
    <r>
      <rPr>
        <sz val="12"/>
        <color theme="1"/>
        <rFont val="方正仿宋_GBK"/>
        <family val="4"/>
        <charset val="134"/>
      </rPr>
      <t>中国石化销售股份有限公司江苏徐州新沂第十四加油站</t>
    </r>
  </si>
  <si>
    <r>
      <rPr>
        <sz val="12"/>
        <color theme="1"/>
        <rFont val="方正仿宋_GBK"/>
        <family val="4"/>
        <charset val="134"/>
      </rPr>
      <t>中国石化销售股份有限公司江苏徐州新沂第十九加油站</t>
    </r>
  </si>
  <si>
    <r>
      <rPr>
        <sz val="12"/>
        <color theme="1"/>
        <rFont val="方正仿宋_GBK"/>
        <family val="4"/>
        <charset val="134"/>
      </rPr>
      <t>中国石化销售股份有限公司江苏徐州新沂第二十加油站</t>
    </r>
  </si>
  <si>
    <r>
      <rPr>
        <sz val="12"/>
        <color theme="1"/>
        <rFont val="方正仿宋_GBK"/>
        <family val="4"/>
        <charset val="134"/>
      </rPr>
      <t>中国石化销售股份有限公司江苏徐州新沂第二十三加油站</t>
    </r>
  </si>
  <si>
    <r>
      <rPr>
        <sz val="12"/>
        <color theme="1"/>
        <rFont val="方正仿宋_GBK"/>
        <family val="4"/>
        <charset val="134"/>
      </rPr>
      <t>中国石化销售股份有限公司江苏徐州新沂第二十一加油站</t>
    </r>
  </si>
  <si>
    <r>
      <rPr>
        <sz val="12"/>
        <color theme="1"/>
        <rFont val="方正仿宋_GBK"/>
        <family val="4"/>
        <charset val="134"/>
      </rPr>
      <t>中国石化销售股份有限公司江苏徐州新沂第十八加油站</t>
    </r>
  </si>
  <si>
    <r>
      <rPr>
        <sz val="12"/>
        <color theme="1"/>
        <rFont val="方正仿宋_GBK"/>
        <family val="4"/>
        <charset val="134"/>
      </rPr>
      <t>中国石化销售股份有限公司江苏徐州新沂城东加油站</t>
    </r>
  </si>
  <si>
    <r>
      <rPr>
        <sz val="12"/>
        <color theme="1"/>
        <rFont val="方正仿宋_GBK"/>
        <family val="4"/>
        <charset val="134"/>
      </rPr>
      <t>中国石化销售股份有限公司江苏徐州新沂合沟加油站</t>
    </r>
  </si>
  <si>
    <r>
      <rPr>
        <sz val="12"/>
        <color theme="1"/>
        <rFont val="方正仿宋_GBK"/>
        <family val="4"/>
        <charset val="134"/>
      </rPr>
      <t>中国石化销售股份有限公司江苏徐州新沂徐海路加油站</t>
    </r>
  </si>
  <si>
    <r>
      <rPr>
        <sz val="12"/>
        <color theme="1"/>
        <rFont val="方正仿宋_GBK"/>
        <family val="4"/>
        <charset val="134"/>
      </rPr>
      <t>中国石化销售股份有限公司江苏徐州新沂城南公交总站加油站</t>
    </r>
  </si>
  <si>
    <r>
      <rPr>
        <sz val="12"/>
        <color theme="1"/>
        <rFont val="方正仿宋_GBK"/>
        <family val="4"/>
        <charset val="134"/>
      </rPr>
      <t>中国石化销售股份有限公司江苏徐州新沂东三二三服务区加油站</t>
    </r>
  </si>
  <si>
    <r>
      <rPr>
        <sz val="12"/>
        <color theme="1"/>
        <rFont val="方正仿宋_GBK"/>
        <family val="4"/>
        <charset val="134"/>
      </rPr>
      <t>中国石化销售股份有限公司江苏徐州新沂高流加油站</t>
    </r>
  </si>
  <si>
    <r>
      <rPr>
        <sz val="12"/>
        <color theme="1"/>
        <rFont val="方正仿宋_GBK"/>
        <family val="4"/>
        <charset val="134"/>
      </rPr>
      <t>中国石化销售股份有限公司江苏徐州新沂城西加油站</t>
    </r>
  </si>
  <si>
    <r>
      <rPr>
        <sz val="12"/>
        <color theme="1"/>
        <rFont val="方正仿宋_GBK"/>
        <family val="4"/>
        <charset val="134"/>
      </rPr>
      <t>中国石化销售股份有限公司江苏徐州新沂嶂苍加油站</t>
    </r>
  </si>
  <si>
    <r>
      <rPr>
        <sz val="12"/>
        <color theme="1"/>
        <rFont val="方正仿宋_GBK"/>
        <family val="4"/>
        <charset val="134"/>
      </rPr>
      <t>中国石化销售股份有限公司江苏徐州新沂嫩江路加油站</t>
    </r>
  </si>
  <si>
    <r>
      <rPr>
        <sz val="12"/>
        <color theme="1"/>
        <rFont val="方正仿宋_GBK"/>
        <family val="4"/>
        <charset val="134"/>
      </rPr>
      <t>中国石化销售股份有限公司江苏徐州新沂堰头加油站</t>
    </r>
  </si>
  <si>
    <r>
      <rPr>
        <sz val="12"/>
        <color theme="1"/>
        <rFont val="方正仿宋_GBK"/>
        <family val="4"/>
        <charset val="134"/>
      </rPr>
      <t>中国石化销售股份有限公司江苏徐州新沂邵时加油站</t>
    </r>
  </si>
  <si>
    <r>
      <rPr>
        <sz val="12"/>
        <color theme="1"/>
        <rFont val="方正仿宋_GBK"/>
        <family val="4"/>
        <charset val="134"/>
      </rPr>
      <t>铜山区</t>
    </r>
  </si>
  <si>
    <r>
      <rPr>
        <sz val="12"/>
        <color theme="1"/>
        <rFont val="方正仿宋_GBK"/>
        <family val="4"/>
        <charset val="134"/>
      </rPr>
      <t>中国石化销售股份有限公司江苏徐州铜山桃园加油站</t>
    </r>
  </si>
  <si>
    <r>
      <rPr>
        <sz val="12"/>
        <color theme="1"/>
        <rFont val="方正仿宋_GBK"/>
        <family val="4"/>
        <charset val="134"/>
      </rPr>
      <t>中国石化销售股份有限公司江苏徐州铜山大刘加油站</t>
    </r>
  </si>
  <si>
    <r>
      <rPr>
        <sz val="12"/>
        <color theme="1"/>
        <rFont val="方正仿宋_GBK"/>
        <family val="4"/>
        <charset val="134"/>
      </rPr>
      <t>中国石化销售股份有限公司江苏徐州铜山机关加油站</t>
    </r>
  </si>
  <si>
    <r>
      <rPr>
        <sz val="12"/>
        <color theme="1"/>
        <rFont val="方正仿宋_GBK"/>
        <family val="4"/>
        <charset val="134"/>
      </rPr>
      <t>江苏华恒石化有限公司</t>
    </r>
  </si>
  <si>
    <r>
      <rPr>
        <sz val="12"/>
        <color theme="1"/>
        <rFont val="方正仿宋_GBK"/>
        <family val="4"/>
        <charset val="134"/>
      </rPr>
      <t>中国石化销售股份有限公司江苏徐州铜山棠张加油站</t>
    </r>
  </si>
  <si>
    <r>
      <rPr>
        <sz val="12"/>
        <color theme="1"/>
        <rFont val="方正仿宋_GBK"/>
        <family val="4"/>
        <charset val="134"/>
      </rPr>
      <t>中国石化销售股份有限公司江苏徐州铜山刘山加油站</t>
    </r>
  </si>
  <si>
    <r>
      <rPr>
        <sz val="12"/>
        <color theme="1"/>
        <rFont val="方正仿宋_GBK"/>
        <family val="4"/>
        <charset val="134"/>
      </rPr>
      <t>中国石化销售股份有限公司江苏徐州矿大加油站</t>
    </r>
  </si>
  <si>
    <r>
      <rPr>
        <sz val="12"/>
        <color theme="1"/>
        <rFont val="方正仿宋_GBK"/>
        <family val="4"/>
        <charset val="134"/>
      </rPr>
      <t>中国石化销售股份有限公司江苏徐州铜山单集加油站</t>
    </r>
  </si>
  <si>
    <r>
      <rPr>
        <sz val="12"/>
        <color theme="1"/>
        <rFont val="方正仿宋_GBK"/>
        <family val="4"/>
        <charset val="134"/>
      </rPr>
      <t>中国石油天然气股份有限公司江苏徐州铜山腾飞加油站</t>
    </r>
  </si>
  <si>
    <r>
      <rPr>
        <sz val="12"/>
        <color theme="1"/>
        <rFont val="方正仿宋_GBK"/>
        <family val="4"/>
        <charset val="134"/>
      </rPr>
      <t>中国石油天然气股份有限公司江苏徐州铜山新星加油站</t>
    </r>
  </si>
  <si>
    <r>
      <rPr>
        <sz val="12"/>
        <color theme="1"/>
        <rFont val="方正仿宋_GBK"/>
        <family val="4"/>
        <charset val="134"/>
      </rPr>
      <t>中国石油天然气股份有限公司江苏徐州铜山华星加油站</t>
    </r>
  </si>
  <si>
    <r>
      <rPr>
        <sz val="12"/>
        <color theme="1"/>
        <rFont val="方正仿宋_GBK"/>
        <family val="4"/>
        <charset val="134"/>
      </rPr>
      <t>中国石油天然气股份有限公司江苏徐州铜山吉星加油站</t>
    </r>
  </si>
  <si>
    <r>
      <rPr>
        <sz val="12"/>
        <color theme="1"/>
        <rFont val="方正仿宋_GBK"/>
        <family val="4"/>
        <charset val="134"/>
      </rPr>
      <t>中国石油天然气股份有限公司江苏徐州铜山北门加油站</t>
    </r>
  </si>
  <si>
    <r>
      <rPr>
        <sz val="12"/>
        <color theme="1"/>
        <rFont val="方正仿宋_GBK"/>
        <family val="4"/>
        <charset val="134"/>
      </rPr>
      <t>中国石油天然气股份有限公司江苏徐州冯王加油站</t>
    </r>
  </si>
  <si>
    <r>
      <rPr>
        <sz val="12"/>
        <color theme="1"/>
        <rFont val="方正仿宋_GBK"/>
        <family val="4"/>
        <charset val="134"/>
      </rPr>
      <t>中国石油天然气股份有限公司江苏徐州双塔路加油站</t>
    </r>
  </si>
  <si>
    <r>
      <rPr>
        <sz val="12"/>
        <color theme="1"/>
        <rFont val="方正仿宋_GBK"/>
        <family val="4"/>
        <charset val="134"/>
      </rPr>
      <t>中国石油天然气股份有限公司江苏徐州铜山梅庄加油站</t>
    </r>
  </si>
  <si>
    <r>
      <rPr>
        <sz val="12"/>
        <color theme="1"/>
        <rFont val="方正仿宋_GBK"/>
        <family val="4"/>
        <charset val="134"/>
      </rPr>
      <t>中国石油天然气股份有限公司江苏徐州徐林加油站</t>
    </r>
  </si>
  <si>
    <r>
      <rPr>
        <sz val="12"/>
        <color theme="1"/>
        <rFont val="方正仿宋_GBK"/>
        <family val="4"/>
        <charset val="134"/>
      </rPr>
      <t>中国石油天然气股份有限公司江苏徐州宏振加油站</t>
    </r>
  </si>
  <si>
    <r>
      <rPr>
        <sz val="12"/>
        <color theme="1"/>
        <rFont val="方正仿宋_GBK"/>
        <family val="4"/>
        <charset val="134"/>
      </rPr>
      <t>徐州中源油品销售有限公司单集加油站</t>
    </r>
  </si>
  <si>
    <r>
      <rPr>
        <sz val="12"/>
        <color theme="1"/>
        <rFont val="方正仿宋_GBK"/>
        <family val="4"/>
        <charset val="134"/>
      </rPr>
      <t>铜山县柳泉兴盛加油站</t>
    </r>
  </si>
  <si>
    <r>
      <rPr>
        <sz val="12"/>
        <color theme="1"/>
        <rFont val="方正仿宋_GBK"/>
        <family val="4"/>
        <charset val="134"/>
      </rPr>
      <t>铜山县伊庄农机加油站</t>
    </r>
  </si>
  <si>
    <r>
      <rPr>
        <sz val="12"/>
        <color theme="1"/>
        <rFont val="方正仿宋_GBK"/>
        <family val="4"/>
        <charset val="134"/>
      </rPr>
      <t>铜山县班山加油站</t>
    </r>
  </si>
  <si>
    <r>
      <rPr>
        <sz val="12"/>
        <color theme="1"/>
        <rFont val="方正仿宋_GBK"/>
        <family val="4"/>
        <charset val="134"/>
      </rPr>
      <t>徐州巨龙油品有限责任公司</t>
    </r>
  </si>
  <si>
    <r>
      <rPr>
        <sz val="12"/>
        <color theme="1"/>
        <rFont val="方正仿宋_GBK"/>
        <family val="4"/>
        <charset val="134"/>
      </rPr>
      <t>铜山县雁群庆华加油站</t>
    </r>
  </si>
  <si>
    <r>
      <rPr>
        <sz val="12"/>
        <color theme="1"/>
        <rFont val="方正仿宋_GBK"/>
        <family val="4"/>
        <charset val="134"/>
      </rPr>
      <t>徐州博源加油站管理有限公司</t>
    </r>
  </si>
  <si>
    <r>
      <rPr>
        <sz val="12"/>
        <color theme="1"/>
        <rFont val="方正仿宋_GBK"/>
        <family val="4"/>
        <charset val="134"/>
      </rPr>
      <t>铜山县郑庙加油站</t>
    </r>
  </si>
  <si>
    <r>
      <rPr>
        <sz val="12"/>
        <color theme="1"/>
        <rFont val="方正仿宋_GBK"/>
        <family val="4"/>
        <charset val="134"/>
      </rPr>
      <t>铜山县通达加油站</t>
    </r>
  </si>
  <si>
    <r>
      <rPr>
        <sz val="12"/>
        <color theme="1"/>
        <rFont val="方正仿宋_GBK"/>
        <family val="4"/>
        <charset val="134"/>
      </rPr>
      <t>徐州运通石油销售有限公司</t>
    </r>
  </si>
  <si>
    <r>
      <rPr>
        <sz val="12"/>
        <color theme="1"/>
        <rFont val="方正仿宋_GBK"/>
        <family val="4"/>
        <charset val="134"/>
      </rPr>
      <t>徐州市铜山区王门加油站</t>
    </r>
  </si>
  <si>
    <r>
      <rPr>
        <sz val="12"/>
        <color theme="1"/>
        <rFont val="方正仿宋_GBK"/>
        <family val="4"/>
        <charset val="134"/>
      </rPr>
      <t>铜山县汇通加油站</t>
    </r>
  </si>
  <si>
    <r>
      <rPr>
        <sz val="12"/>
        <color theme="1"/>
        <rFont val="方正仿宋_GBK"/>
        <family val="4"/>
        <charset val="134"/>
      </rPr>
      <t>徐州恒川石化有限公司</t>
    </r>
  </si>
  <si>
    <r>
      <rPr>
        <sz val="12"/>
        <color theme="1"/>
        <rFont val="方正仿宋_GBK"/>
        <family val="4"/>
        <charset val="134"/>
      </rPr>
      <t>铜山县中盛加油站</t>
    </r>
  </si>
  <si>
    <r>
      <rPr>
        <sz val="12"/>
        <color theme="1"/>
        <rFont val="方正仿宋_GBK"/>
        <family val="4"/>
        <charset val="134"/>
      </rPr>
      <t>贾汪区</t>
    </r>
  </si>
  <si>
    <r>
      <rPr>
        <sz val="12"/>
        <color theme="1"/>
        <rFont val="方正仿宋_GBK"/>
        <family val="4"/>
        <charset val="134"/>
      </rPr>
      <t>中国石化销售股份有限公司江苏徐州徐贾路加油站</t>
    </r>
  </si>
  <si>
    <r>
      <rPr>
        <sz val="12"/>
        <color theme="1"/>
        <rFont val="方正仿宋_GBK"/>
        <family val="4"/>
        <charset val="134"/>
      </rPr>
      <t>中国石化销售股份有限公司江苏徐州第十八加油站</t>
    </r>
  </si>
  <si>
    <r>
      <rPr>
        <sz val="12"/>
        <color theme="1"/>
        <rFont val="方正仿宋_GBK"/>
        <family val="4"/>
        <charset val="134"/>
      </rPr>
      <t>中国石化销售股份有限公司江苏徐州夏朔加油站</t>
    </r>
  </si>
  <si>
    <r>
      <rPr>
        <sz val="12"/>
        <color theme="1"/>
        <rFont val="方正仿宋_GBK"/>
        <family val="4"/>
        <charset val="134"/>
      </rPr>
      <t>中国石化销售股份有限公司江苏徐州江庄加油站</t>
    </r>
  </si>
  <si>
    <r>
      <rPr>
        <sz val="12"/>
        <color theme="1"/>
        <rFont val="方正仿宋_GBK"/>
        <family val="4"/>
        <charset val="134"/>
      </rPr>
      <t>中国石化销售股份有限公司江苏徐州建平加油站</t>
    </r>
  </si>
  <si>
    <r>
      <rPr>
        <sz val="12"/>
        <color theme="1"/>
        <rFont val="方正仿宋_GBK"/>
        <family val="4"/>
        <charset val="134"/>
      </rPr>
      <t>中国石化销售股份有限公司江苏徐州南庄加油站</t>
    </r>
  </si>
  <si>
    <r>
      <rPr>
        <sz val="12"/>
        <color theme="1"/>
        <rFont val="方正仿宋_GBK"/>
        <family val="4"/>
        <charset val="134"/>
      </rPr>
      <t>中国石化销售股份有限公司江苏徐州第十九加油站</t>
    </r>
  </si>
  <si>
    <r>
      <rPr>
        <sz val="12"/>
        <color theme="1"/>
        <rFont val="方正仿宋_GBK"/>
        <family val="4"/>
        <charset val="134"/>
      </rPr>
      <t>中国石化销售股份有限公司江苏徐州唐庄加油站</t>
    </r>
  </si>
  <si>
    <r>
      <rPr>
        <sz val="12"/>
        <color theme="1"/>
        <rFont val="方正仿宋_GBK"/>
        <family val="4"/>
        <charset val="134"/>
      </rPr>
      <t>中国石化销售股份有限公司江苏徐州韩园加油站</t>
    </r>
  </si>
  <si>
    <r>
      <rPr>
        <sz val="12"/>
        <color theme="1"/>
        <rFont val="方正仿宋_GBK"/>
        <family val="4"/>
        <charset val="134"/>
      </rPr>
      <t>中国石油天然气股份有限公司江苏徐州贾汪园区加油站</t>
    </r>
  </si>
  <si>
    <r>
      <rPr>
        <sz val="12"/>
        <color theme="1"/>
        <rFont val="方正仿宋_GBK"/>
        <family val="4"/>
        <charset val="134"/>
      </rPr>
      <t>中国石油天然气股份有限公司江苏徐州贾汪塔山加油站</t>
    </r>
  </si>
  <si>
    <r>
      <rPr>
        <sz val="12"/>
        <color theme="1"/>
        <rFont val="方正仿宋_GBK"/>
        <family val="4"/>
        <charset val="134"/>
      </rPr>
      <t>中国石油天然气股份有限公司江苏徐州贾汪泉城路加油站</t>
    </r>
  </si>
  <si>
    <r>
      <rPr>
        <sz val="12"/>
        <color theme="1"/>
        <rFont val="方正仿宋_GBK"/>
        <family val="4"/>
        <charset val="134"/>
      </rPr>
      <t>中国石油天然气股份有限公司江苏徐州贾北加油站</t>
    </r>
  </si>
  <si>
    <r>
      <rPr>
        <sz val="12"/>
        <color theme="1"/>
        <rFont val="方正仿宋_GBK"/>
        <family val="4"/>
        <charset val="134"/>
      </rPr>
      <t>中海油徐州交通新能源有限公司新华路加油加气站</t>
    </r>
  </si>
  <si>
    <r>
      <rPr>
        <sz val="12"/>
        <color theme="1"/>
        <rFont val="方正仿宋_GBK"/>
        <family val="4"/>
        <charset val="134"/>
      </rPr>
      <t>宏康海油徐州有限公司临港大道加油加气站</t>
    </r>
  </si>
  <si>
    <r>
      <rPr>
        <sz val="12"/>
        <color theme="1"/>
        <rFont val="方正仿宋_GBK"/>
        <family val="4"/>
        <charset val="134"/>
      </rPr>
      <t>中国石油天然气股份有限公司江苏徐州粮运加油站</t>
    </r>
  </si>
  <si>
    <r>
      <rPr>
        <sz val="12"/>
        <color theme="1"/>
        <rFont val="方正仿宋_GBK"/>
        <family val="4"/>
        <charset val="134"/>
      </rPr>
      <t>中国石油天然气股份有限公司江苏徐州飞跃加油站</t>
    </r>
  </si>
  <si>
    <r>
      <rPr>
        <sz val="12"/>
        <color theme="1"/>
        <rFont val="方正仿宋_GBK"/>
        <family val="4"/>
        <charset val="134"/>
      </rPr>
      <t>中国石油天然气股份有限公司江苏徐州兴兴加油站</t>
    </r>
  </si>
  <si>
    <r>
      <rPr>
        <sz val="12"/>
        <color theme="1"/>
        <rFont val="方正仿宋_GBK"/>
        <family val="4"/>
        <charset val="134"/>
      </rPr>
      <t>中国石油天然气股份有限公司江苏徐州海鸥加油站</t>
    </r>
  </si>
  <si>
    <r>
      <rPr>
        <sz val="12"/>
        <color theme="1"/>
        <rFont val="方正仿宋_GBK"/>
        <family val="4"/>
        <charset val="134"/>
      </rPr>
      <t>中国石油天然气股份有限公司江苏徐州中山北路加油站</t>
    </r>
  </si>
  <si>
    <r>
      <rPr>
        <sz val="12"/>
        <color theme="1"/>
        <rFont val="方正仿宋_GBK"/>
        <family val="4"/>
        <charset val="134"/>
      </rPr>
      <t>中国石化销售股份有限公司江苏徐州杨庄加油站</t>
    </r>
  </si>
  <si>
    <r>
      <rPr>
        <sz val="12"/>
        <color theme="1"/>
        <rFont val="方正仿宋_GBK"/>
        <family val="4"/>
        <charset val="134"/>
      </rPr>
      <t>中国石化销售股份有限公司江苏徐州环城加油站</t>
    </r>
  </si>
  <si>
    <r>
      <rPr>
        <sz val="12"/>
        <color theme="1"/>
        <rFont val="方正仿宋_GBK"/>
        <family val="4"/>
        <charset val="134"/>
      </rPr>
      <t>中国石化销售股份有限公司江苏徐州内港加油站</t>
    </r>
  </si>
  <si>
    <r>
      <rPr>
        <sz val="12"/>
        <color theme="1"/>
        <rFont val="方正仿宋_GBK"/>
        <family val="4"/>
        <charset val="134"/>
      </rPr>
      <t>中国石化销售股份有限公司江苏徐州堤北加油站</t>
    </r>
  </si>
  <si>
    <r>
      <rPr>
        <sz val="12"/>
        <color theme="1"/>
        <rFont val="方正仿宋_GBK"/>
        <family val="4"/>
        <charset val="134"/>
      </rPr>
      <t>中国石化销售股份有限公司江苏徐州北二环加油站</t>
    </r>
  </si>
  <si>
    <r>
      <rPr>
        <sz val="12"/>
        <color theme="1"/>
        <rFont val="方正仿宋_GBK"/>
        <family val="4"/>
        <charset val="134"/>
      </rPr>
      <t>中国石化销售股份有限公司江苏徐州铜沛加油站</t>
    </r>
  </si>
  <si>
    <r>
      <rPr>
        <sz val="12"/>
        <color theme="1"/>
        <rFont val="方正仿宋_GBK"/>
        <family val="4"/>
        <charset val="134"/>
      </rPr>
      <t>中国石化销售股份有限公司江苏徐州轻工路加油站</t>
    </r>
  </si>
  <si>
    <r>
      <rPr>
        <sz val="12"/>
        <color theme="1"/>
        <rFont val="方正仿宋_GBK"/>
        <family val="4"/>
        <charset val="134"/>
      </rPr>
      <t>中国石化销售股份有限公司江苏徐州殷庄路加油站</t>
    </r>
  </si>
  <si>
    <r>
      <rPr>
        <sz val="12"/>
        <color theme="1"/>
        <rFont val="方正仿宋_GBK"/>
        <family val="4"/>
        <charset val="134"/>
      </rPr>
      <t>中国石化销售股份有限公司江苏徐州第十七加油站</t>
    </r>
  </si>
  <si>
    <r>
      <rPr>
        <sz val="12"/>
        <color theme="1"/>
        <rFont val="方正仿宋_GBK"/>
        <family val="4"/>
        <charset val="134"/>
      </rPr>
      <t>中国石化销售股份有限公司江苏徐州九里加油站</t>
    </r>
  </si>
  <si>
    <r>
      <rPr>
        <sz val="12"/>
        <color theme="1"/>
        <rFont val="方正仿宋_GBK"/>
        <family val="4"/>
        <charset val="134"/>
      </rPr>
      <t>云龙区</t>
    </r>
  </si>
  <si>
    <r>
      <rPr>
        <sz val="12"/>
        <color theme="1"/>
        <rFont val="方正仿宋_GBK"/>
        <family val="4"/>
        <charset val="134"/>
      </rPr>
      <t>中国石化销售股份有限公司江苏徐州铜山华升加油站</t>
    </r>
  </si>
  <si>
    <r>
      <rPr>
        <sz val="12"/>
        <color theme="1"/>
        <rFont val="方正仿宋_GBK"/>
        <family val="4"/>
        <charset val="134"/>
      </rPr>
      <t>中国石化销售股份有限公司江苏徐州兴华加油站</t>
    </r>
  </si>
  <si>
    <r>
      <rPr>
        <sz val="12"/>
        <color theme="1"/>
        <rFont val="方正仿宋_GBK"/>
        <family val="4"/>
        <charset val="134"/>
      </rPr>
      <t>中国石化销售股份有限公司江苏徐州铜山第二十加油站</t>
    </r>
  </si>
  <si>
    <r>
      <rPr>
        <sz val="12"/>
        <color theme="1"/>
        <rFont val="方正仿宋_GBK"/>
        <family val="4"/>
        <charset val="134"/>
      </rPr>
      <t>中国石化销售股份有限公司江苏徐州绿地加油站</t>
    </r>
  </si>
  <si>
    <r>
      <rPr>
        <sz val="12"/>
        <color theme="1"/>
        <rFont val="方正仿宋_GBK"/>
        <family val="4"/>
        <charset val="134"/>
      </rPr>
      <t>中国石化销售股份有限公司江苏徐州南站加油站</t>
    </r>
  </si>
  <si>
    <r>
      <rPr>
        <sz val="12"/>
        <color theme="1"/>
        <rFont val="方正仿宋_GBK"/>
        <family val="4"/>
        <charset val="134"/>
      </rPr>
      <t>中国石化销售股份有限公司江苏徐州广山加油站</t>
    </r>
  </si>
  <si>
    <r>
      <rPr>
        <sz val="12"/>
        <color theme="1"/>
        <rFont val="方正仿宋_GBK"/>
        <family val="4"/>
        <charset val="134"/>
      </rPr>
      <t>中国石化销售股份有限公司江苏徐州响山路加油站</t>
    </r>
  </si>
  <si>
    <r>
      <rPr>
        <sz val="12"/>
        <color theme="1"/>
        <rFont val="方正仿宋_GBK"/>
        <family val="4"/>
        <charset val="134"/>
      </rPr>
      <t>中国石化销售股份有限公司江苏徐州行政中心便利加油点</t>
    </r>
  </si>
  <si>
    <r>
      <rPr>
        <sz val="12"/>
        <color theme="1"/>
        <rFont val="方正仿宋_GBK"/>
        <family val="4"/>
        <charset val="134"/>
      </rPr>
      <t>中国石化销售股份有限公司江苏徐州汉源大道加油站</t>
    </r>
  </si>
  <si>
    <r>
      <rPr>
        <sz val="12"/>
        <color theme="1"/>
        <rFont val="方正仿宋_GBK"/>
        <family val="4"/>
        <charset val="134"/>
      </rPr>
      <t>上海聚龙加油站管理有限公司徐州东方加油站</t>
    </r>
  </si>
  <si>
    <r>
      <rPr>
        <sz val="12"/>
        <color theme="1"/>
        <rFont val="方正仿宋_GBK"/>
        <family val="4"/>
        <charset val="134"/>
      </rPr>
      <t>中国石油天然气股份有限公司江苏徐州华源加油站</t>
    </r>
  </si>
  <si>
    <r>
      <rPr>
        <sz val="12"/>
        <color theme="1"/>
        <rFont val="方正仿宋_GBK"/>
        <family val="4"/>
        <charset val="134"/>
      </rPr>
      <t>中国石油天然气股份有限公司江苏徐州岗上加油站</t>
    </r>
  </si>
  <si>
    <r>
      <rPr>
        <sz val="12"/>
        <color theme="1"/>
        <rFont val="方正仿宋_GBK"/>
        <family val="4"/>
        <charset val="134"/>
      </rPr>
      <t>中国石油天然气股份有限公司江苏徐州贾楼加油站</t>
    </r>
  </si>
  <si>
    <r>
      <rPr>
        <sz val="12"/>
        <color theme="1"/>
        <rFont val="方正仿宋_GBK"/>
        <family val="4"/>
        <charset val="134"/>
      </rPr>
      <t>徐州恒雅润滑油销售有限公司鑫金加油站</t>
    </r>
  </si>
  <si>
    <r>
      <rPr>
        <sz val="12"/>
        <color theme="1"/>
        <rFont val="方正仿宋_GBK"/>
        <family val="4"/>
        <charset val="134"/>
      </rPr>
      <t>泉山区</t>
    </r>
  </si>
  <si>
    <r>
      <rPr>
        <sz val="12"/>
        <color theme="1"/>
        <rFont val="方正仿宋_GBK"/>
        <family val="4"/>
        <charset val="134"/>
      </rPr>
      <t>中国石油天然气股份有限公司江苏徐州淮塔东路加油站</t>
    </r>
  </si>
  <si>
    <r>
      <rPr>
        <sz val="12"/>
        <color theme="1"/>
        <rFont val="方正仿宋_GBK"/>
        <family val="4"/>
        <charset val="134"/>
      </rPr>
      <t>中国石油天然气股份有限公司江苏徐州铜山西城加油站</t>
    </r>
  </si>
  <si>
    <r>
      <rPr>
        <sz val="12"/>
        <color theme="1"/>
        <rFont val="方正仿宋_GBK"/>
        <family val="4"/>
        <charset val="134"/>
      </rPr>
      <t>中国石油天然气股份有限公司江苏徐州新欣加油站</t>
    </r>
  </si>
  <si>
    <r>
      <rPr>
        <sz val="12"/>
        <color theme="1"/>
        <rFont val="方正仿宋_GBK"/>
        <family val="4"/>
        <charset val="134"/>
      </rPr>
      <t>中国石化销售股份有限公司江苏徐州七里沟加油站</t>
    </r>
  </si>
  <si>
    <r>
      <rPr>
        <sz val="12"/>
        <color theme="1"/>
        <rFont val="方正仿宋_GBK"/>
        <family val="4"/>
        <charset val="134"/>
      </rPr>
      <t>中国石化销售股份有限公司江苏徐州翟山加油站</t>
    </r>
  </si>
  <si>
    <r>
      <rPr>
        <sz val="12"/>
        <color theme="1"/>
        <rFont val="方正仿宋_GBK"/>
        <family val="4"/>
        <charset val="134"/>
      </rPr>
      <t>中国石化销售股份有限公司江苏徐州彭大加油站</t>
    </r>
  </si>
  <si>
    <r>
      <rPr>
        <sz val="12"/>
        <color theme="1"/>
        <rFont val="方正仿宋_GBK"/>
        <family val="4"/>
        <charset val="134"/>
      </rPr>
      <t>中国石化销售股份有限公司江苏徐州第十六加油站</t>
    </r>
  </si>
  <si>
    <r>
      <rPr>
        <sz val="12"/>
        <color theme="1"/>
        <rFont val="方正仿宋_GBK"/>
        <family val="4"/>
        <charset val="134"/>
      </rPr>
      <t>中国石化销售股份有限公司江苏徐州淮海西路加油站</t>
    </r>
  </si>
  <si>
    <r>
      <rPr>
        <sz val="12"/>
        <color theme="1"/>
        <rFont val="方正仿宋_GBK"/>
        <family val="4"/>
        <charset val="134"/>
      </rPr>
      <t>中国石化销售股份有限公司江苏徐州绿环加油站</t>
    </r>
  </si>
  <si>
    <r>
      <rPr>
        <sz val="12"/>
        <color theme="1"/>
        <rFont val="方正仿宋_GBK"/>
        <family val="4"/>
        <charset val="134"/>
      </rPr>
      <t>中国石化销售股份有限公司江苏徐州矿山路加油站</t>
    </r>
  </si>
  <si>
    <r>
      <rPr>
        <sz val="12"/>
        <color theme="1"/>
        <rFont val="方正仿宋_GBK"/>
        <family val="4"/>
        <charset val="134"/>
      </rPr>
      <t>中国石化销售股份有限公司江苏徐州铜山柳新加油站</t>
    </r>
  </si>
  <si>
    <r>
      <rPr>
        <sz val="12"/>
        <color theme="1"/>
        <rFont val="方正仿宋_GBK"/>
        <family val="4"/>
        <charset val="134"/>
      </rPr>
      <t>中国石化销售股份有限公司江苏徐州二环西路加油站</t>
    </r>
  </si>
  <si>
    <r>
      <rPr>
        <sz val="12"/>
        <color theme="1"/>
        <rFont val="方正仿宋_GBK"/>
        <family val="4"/>
        <charset val="134"/>
      </rPr>
      <t>中国石化销售股份有限公司江苏徐州黄河路加油站</t>
    </r>
  </si>
  <si>
    <r>
      <rPr>
        <sz val="12"/>
        <color theme="1"/>
        <rFont val="方正仿宋_GBK"/>
        <family val="4"/>
        <charset val="134"/>
      </rPr>
      <t>中国石化销售股份有限公司江苏徐州拾屯加油站</t>
    </r>
  </si>
  <si>
    <r>
      <rPr>
        <sz val="12"/>
        <color theme="1"/>
        <rFont val="方正仿宋_GBK"/>
        <family val="4"/>
        <charset val="134"/>
      </rPr>
      <t>中国石化销售股份有限公司江苏徐州铜山火花加油站</t>
    </r>
  </si>
  <si>
    <r>
      <rPr>
        <sz val="12"/>
        <color theme="1"/>
        <rFont val="方正仿宋_GBK"/>
        <family val="4"/>
        <charset val="134"/>
      </rPr>
      <t>中国石化销售股份有限公司江苏徐州铜山唐沟加油站</t>
    </r>
  </si>
  <si>
    <r>
      <rPr>
        <sz val="12"/>
        <color theme="1"/>
        <rFont val="方正仿宋_GBK"/>
        <family val="4"/>
        <charset val="134"/>
      </rPr>
      <t>中国石化销售股份有限公司江苏徐州城南加油站</t>
    </r>
  </si>
  <si>
    <r>
      <rPr>
        <sz val="12"/>
        <color theme="1"/>
        <rFont val="方正仿宋_GBK"/>
        <family val="4"/>
        <charset val="134"/>
      </rPr>
      <t>中国石化销售股份有限公司江苏徐州运通加油站</t>
    </r>
  </si>
  <si>
    <r>
      <rPr>
        <sz val="12"/>
        <color theme="1"/>
        <rFont val="方正仿宋_GBK"/>
        <family val="4"/>
        <charset val="134"/>
      </rPr>
      <t>中国石化销售股份有限公司江苏徐州第八加油站</t>
    </r>
  </si>
  <si>
    <r>
      <rPr>
        <sz val="12"/>
        <color theme="1"/>
        <rFont val="方正仿宋_GBK"/>
        <family val="4"/>
        <charset val="134"/>
      </rPr>
      <t>中国石化销售股份有限公司江苏徐州韩山加油站</t>
    </r>
  </si>
  <si>
    <r>
      <rPr>
        <sz val="12"/>
        <color theme="1"/>
        <rFont val="方正仿宋_GBK"/>
        <family val="4"/>
        <charset val="134"/>
      </rPr>
      <t>中国石化销售股份有限公司江苏徐州第九加油站</t>
    </r>
  </si>
  <si>
    <r>
      <rPr>
        <sz val="12"/>
        <color theme="1"/>
        <rFont val="方正仿宋_GBK"/>
        <family val="4"/>
        <charset val="134"/>
      </rPr>
      <t>铜山县城南加油站</t>
    </r>
  </si>
  <si>
    <r>
      <rPr>
        <sz val="12"/>
        <color theme="1"/>
        <rFont val="方正仿宋_GBK"/>
        <family val="4"/>
        <charset val="134"/>
      </rPr>
      <t>高新区</t>
    </r>
  </si>
  <si>
    <r>
      <rPr>
        <sz val="12"/>
        <color theme="1"/>
        <rFont val="方正仿宋_GBK"/>
        <family val="4"/>
        <charset val="134"/>
      </rPr>
      <t>中国石化销售股份有限公司江苏徐州驮蓝加油站</t>
    </r>
  </si>
  <si>
    <r>
      <rPr>
        <sz val="12"/>
        <color theme="1"/>
        <rFont val="方正仿宋_GBK"/>
        <family val="4"/>
        <charset val="134"/>
      </rPr>
      <t>中国石化销售股份有限公司江苏徐州彭祖大道加油站</t>
    </r>
  </si>
  <si>
    <r>
      <rPr>
        <sz val="12"/>
        <color theme="1"/>
        <rFont val="方正仿宋_GBK"/>
        <family val="4"/>
        <charset val="134"/>
      </rPr>
      <t>中海油华东销售有限公司徐州协鑫加油站</t>
    </r>
  </si>
  <si>
    <r>
      <rPr>
        <sz val="12"/>
        <color theme="1"/>
        <rFont val="方正仿宋_GBK"/>
        <family val="4"/>
        <charset val="134"/>
      </rPr>
      <t>中国石化销售股份有限公司江苏徐州方山加油站</t>
    </r>
  </si>
  <si>
    <r>
      <rPr>
        <sz val="12"/>
        <color theme="1"/>
        <rFont val="方正仿宋_GBK"/>
        <family val="4"/>
        <charset val="134"/>
      </rPr>
      <t>中国石油天然气股份有限公司江苏徐州销售分公司阳光加油站</t>
    </r>
  </si>
  <si>
    <r>
      <rPr>
        <sz val="12"/>
        <color theme="1"/>
        <rFont val="方正仿宋_GBK"/>
        <family val="4"/>
        <charset val="134"/>
      </rPr>
      <t>中国石化销售股份有限公司江苏徐州徐石加油点</t>
    </r>
  </si>
  <si>
    <r>
      <rPr>
        <sz val="12"/>
        <color theme="1"/>
        <rFont val="方正仿宋_GBK"/>
        <family val="4"/>
        <charset val="134"/>
      </rPr>
      <t>徐州市强力建筑材料有限公司金港路加油站</t>
    </r>
  </si>
  <si>
    <r>
      <rPr>
        <sz val="12"/>
        <color theme="1"/>
        <rFont val="方正仿宋_GBK"/>
        <family val="4"/>
        <charset val="134"/>
      </rPr>
      <t>中国石化销售股份有限公司江苏徐州桃山加油站</t>
    </r>
  </si>
  <si>
    <r>
      <rPr>
        <sz val="12"/>
        <color theme="1"/>
        <rFont val="方正仿宋_GBK"/>
        <family val="4"/>
        <charset val="134"/>
      </rPr>
      <t>中国石化销售股份有限公司江苏徐州孤山加油站</t>
    </r>
  </si>
  <si>
    <r>
      <rPr>
        <sz val="12"/>
        <color theme="1"/>
        <rFont val="方正仿宋_GBK"/>
        <family val="4"/>
        <charset val="134"/>
      </rPr>
      <t>中国石化销售股份有限公司江苏徐州十二加油站</t>
    </r>
  </si>
  <si>
    <r>
      <rPr>
        <sz val="12"/>
        <color theme="1"/>
        <rFont val="方正仿宋_GBK"/>
        <family val="4"/>
        <charset val="134"/>
      </rPr>
      <t>中国石化销售股份有限公司江苏徐州杨山路加油站</t>
    </r>
  </si>
  <si>
    <r>
      <rPr>
        <sz val="12"/>
        <color theme="1"/>
        <rFont val="方正仿宋_GBK"/>
        <family val="4"/>
        <charset val="134"/>
      </rPr>
      <t>中国石化销售股份有限公司江苏徐州荆山加油站</t>
    </r>
  </si>
  <si>
    <r>
      <rPr>
        <sz val="12"/>
        <color theme="1"/>
        <rFont val="方正仿宋_GBK"/>
        <family val="4"/>
        <charset val="134"/>
      </rPr>
      <t>中国石化销售股份有限公司江苏徐州清洁园加油站</t>
    </r>
  </si>
  <si>
    <r>
      <rPr>
        <sz val="12"/>
        <color rgb="FF000000"/>
        <rFont val="方正仿宋_GBK"/>
        <family val="4"/>
        <charset val="134"/>
      </rPr>
      <t>中国石油天然气股份有限公司江苏徐州中田加油站</t>
    </r>
  </si>
  <si>
    <r>
      <rPr>
        <sz val="12"/>
        <color theme="1"/>
        <rFont val="方正仿宋_GBK"/>
        <family val="4"/>
        <charset val="134"/>
      </rPr>
      <t>中国石化销售股份有限公司江苏徐州铜山东贺加油站</t>
    </r>
  </si>
  <si>
    <r>
      <rPr>
        <sz val="12"/>
        <color theme="1"/>
        <rFont val="方正仿宋_GBK"/>
        <family val="4"/>
        <charset val="134"/>
      </rPr>
      <t>中国石化销售股份有限公司江苏徐州城东加油站</t>
    </r>
  </si>
  <si>
    <r>
      <rPr>
        <sz val="12"/>
        <color theme="1"/>
        <rFont val="方正仿宋_GBK"/>
        <family val="4"/>
        <charset val="134"/>
      </rPr>
      <t>中国石油天然气股份有限公司江苏徐州销售分公司上山加油站</t>
    </r>
  </si>
  <si>
    <r>
      <rPr>
        <sz val="12"/>
        <color theme="1"/>
        <rFont val="方正仿宋_GBK"/>
        <family val="4"/>
        <charset val="134"/>
      </rPr>
      <t>徐州高新技术产业开发区外环加油站（个人独资）</t>
    </r>
  </si>
  <si>
    <r>
      <rPr>
        <sz val="12"/>
        <color theme="1"/>
        <rFont val="方正仿宋_GBK"/>
        <family val="4"/>
        <charset val="134"/>
      </rPr>
      <t>徐州高新技术产业开发区三棠路加油站（个人独资）</t>
    </r>
  </si>
  <si>
    <r>
      <rPr>
        <sz val="12"/>
        <color theme="1"/>
        <rFont val="方正仿宋_GBK"/>
        <family val="4"/>
        <charset val="134"/>
      </rPr>
      <t>中国石化销售股份有限公司江苏徐州铜山新区第二加油站</t>
    </r>
  </si>
  <si>
    <r>
      <rPr>
        <sz val="12"/>
        <color theme="1"/>
        <rFont val="方正仿宋_GBK"/>
        <family val="4"/>
        <charset val="134"/>
      </rPr>
      <t>中国石化销售股份有限公司江苏徐州铜山泰顺加油站</t>
    </r>
  </si>
  <si>
    <r>
      <rPr>
        <sz val="12"/>
        <color theme="1"/>
        <rFont val="方正仿宋_GBK"/>
        <family val="4"/>
        <charset val="134"/>
      </rPr>
      <t>中国石化销售股份有限公司江苏徐州铜山三堡加油站</t>
    </r>
  </si>
  <si>
    <r>
      <rPr>
        <sz val="12"/>
        <color theme="1"/>
        <rFont val="方正仿宋_GBK"/>
        <family val="4"/>
        <charset val="134"/>
      </rPr>
      <t>中国石化销售股份有限公司江苏徐州铜山四堡加油站</t>
    </r>
  </si>
  <si>
    <r>
      <rPr>
        <sz val="12"/>
        <color theme="1"/>
        <rFont val="方正仿宋_GBK"/>
        <family val="4"/>
        <charset val="134"/>
      </rPr>
      <t>江苏华恒石化有限公司麦楼加油站</t>
    </r>
  </si>
  <si>
    <r>
      <rPr>
        <sz val="12"/>
        <color theme="1"/>
        <rFont val="方正仿宋_GBK"/>
        <family val="4"/>
        <charset val="134"/>
      </rPr>
      <t>中国石油天然气股份有限公司江苏徐州铜山珠江加油站</t>
    </r>
  </si>
  <si>
    <r>
      <rPr>
        <sz val="12"/>
        <color theme="1"/>
        <rFont val="方正仿宋_GBK"/>
        <family val="4"/>
        <charset val="134"/>
      </rPr>
      <t>徐州福林润滑油有限公司铜山区宏安加油站</t>
    </r>
  </si>
  <si>
    <r>
      <rPr>
        <sz val="12"/>
        <color theme="1"/>
        <rFont val="方正仿宋_GBK"/>
        <family val="4"/>
        <charset val="134"/>
      </rPr>
      <t>港务区</t>
    </r>
  </si>
  <si>
    <r>
      <rPr>
        <sz val="12"/>
        <color theme="1"/>
        <rFont val="方正仿宋_GBK"/>
        <family val="4"/>
        <charset val="134"/>
      </rPr>
      <t>睢宁县天虹加油站</t>
    </r>
  </si>
  <si>
    <r>
      <rPr>
        <sz val="12"/>
        <color theme="1"/>
        <rFont val="方正仿宋_GBK"/>
        <family val="4"/>
        <charset val="134"/>
      </rPr>
      <t>睢宁县庙湾中心加油站</t>
    </r>
  </si>
  <si>
    <r>
      <rPr>
        <sz val="12"/>
        <color theme="1"/>
        <rFont val="方正仿宋_GBK"/>
        <family val="4"/>
        <charset val="134"/>
      </rPr>
      <t>睢宁县盛达石油化工有限公司</t>
    </r>
  </si>
  <si>
    <r>
      <rPr>
        <sz val="12"/>
        <color theme="1"/>
        <rFont val="方正仿宋_GBK"/>
        <family val="4"/>
        <charset val="134"/>
      </rPr>
      <t>睢宁县万瑞达加油站</t>
    </r>
  </si>
  <si>
    <r>
      <rPr>
        <sz val="12"/>
        <color theme="1"/>
        <rFont val="方正仿宋_GBK"/>
        <family val="4"/>
        <charset val="134"/>
      </rPr>
      <t>睢宁县建华加油站</t>
    </r>
  </si>
  <si>
    <r>
      <rPr>
        <sz val="12"/>
        <color theme="1"/>
        <rFont val="方正仿宋_GBK"/>
        <family val="4"/>
        <charset val="134"/>
      </rPr>
      <t>睢宁县王集镇光明加油点</t>
    </r>
  </si>
  <si>
    <r>
      <rPr>
        <sz val="12"/>
        <color theme="1"/>
        <rFont val="方正仿宋_GBK"/>
        <family val="4"/>
        <charset val="134"/>
      </rPr>
      <t>睢宁县天赐城加油站</t>
    </r>
  </si>
  <si>
    <r>
      <rPr>
        <sz val="12"/>
        <color theme="1"/>
        <rFont val="方正仿宋_GBK"/>
        <family val="4"/>
        <charset val="134"/>
      </rPr>
      <t>睢宁县桃园镇盛世加油站</t>
    </r>
  </si>
  <si>
    <r>
      <rPr>
        <sz val="12"/>
        <color theme="1"/>
        <rFont val="方正仿宋_GBK"/>
        <family val="4"/>
        <charset val="134"/>
      </rPr>
      <t>睢宁县勇红加油站</t>
    </r>
  </si>
  <si>
    <r>
      <rPr>
        <sz val="12"/>
        <color theme="1"/>
        <rFont val="方正仿宋_GBK"/>
        <family val="4"/>
        <charset val="134"/>
      </rPr>
      <t>睢宁县魏集镇陈正强加油站</t>
    </r>
  </si>
  <si>
    <r>
      <rPr>
        <sz val="12"/>
        <color theme="1"/>
        <rFont val="方正仿宋_GBK"/>
        <family val="4"/>
        <charset val="134"/>
      </rPr>
      <t>睢宁县南郊加油站</t>
    </r>
  </si>
  <si>
    <r>
      <rPr>
        <sz val="12"/>
        <color theme="1"/>
        <rFont val="方正仿宋_GBK"/>
        <family val="4"/>
        <charset val="134"/>
      </rPr>
      <t>睢宁县新世纪石油有限责任公司</t>
    </r>
  </si>
  <si>
    <r>
      <rPr>
        <sz val="12"/>
        <color theme="1"/>
        <rFont val="方正仿宋_GBK"/>
        <family val="4"/>
        <charset val="134"/>
      </rPr>
      <t>中国石化销售股份有限公司江苏徐州第十加油站</t>
    </r>
  </si>
  <si>
    <r>
      <rPr>
        <sz val="12"/>
        <color theme="1"/>
        <rFont val="方正仿宋_GBK"/>
        <family val="4"/>
        <charset val="134"/>
      </rPr>
      <t>中国石化销售股份有限公司江苏徐州铜山大许加油站</t>
    </r>
  </si>
  <si>
    <r>
      <rPr>
        <sz val="12"/>
        <color theme="1"/>
        <rFont val="方正仿宋_GBK"/>
        <family val="4"/>
        <charset val="134"/>
      </rPr>
      <t>中国石化销售股份有限公司江苏徐州铜山荣利加油站</t>
    </r>
  </si>
  <si>
    <r>
      <rPr>
        <sz val="12"/>
        <color theme="1"/>
        <rFont val="方正仿宋_GBK"/>
        <family val="4"/>
        <charset val="134"/>
      </rPr>
      <t>中国石化销售股份有限公司江苏徐州铜山前亭加油站</t>
    </r>
  </si>
  <si>
    <r>
      <rPr>
        <sz val="12"/>
        <color theme="1"/>
        <rFont val="方正仿宋_GBK"/>
        <family val="4"/>
        <charset val="134"/>
      </rPr>
      <t>中国石化销售股份有限公司江苏徐州铜山勤利加油站</t>
    </r>
  </si>
  <si>
    <r>
      <rPr>
        <sz val="12"/>
        <color theme="1"/>
        <rFont val="方正仿宋_GBK"/>
        <family val="4"/>
        <charset val="134"/>
      </rPr>
      <t>中国石化销售股份有限公司江苏徐州铜山淮海加油站</t>
    </r>
  </si>
  <si>
    <r>
      <rPr>
        <sz val="12"/>
        <color theme="1"/>
        <rFont val="方正仿宋_GBK"/>
        <family val="4"/>
        <charset val="134"/>
      </rPr>
      <t>中国石化销售股份有限公司江苏徐州铜山茅村班山加油站</t>
    </r>
  </si>
  <si>
    <r>
      <rPr>
        <sz val="12"/>
        <color theme="1"/>
        <rFont val="方正仿宋_GBK"/>
        <family val="4"/>
        <charset val="134"/>
      </rPr>
      <t>中国石化销售股份有限公司江苏徐州铜山茅村加油站</t>
    </r>
  </si>
  <si>
    <r>
      <rPr>
        <sz val="12"/>
        <color theme="1"/>
        <rFont val="方正仿宋_GBK"/>
        <family val="4"/>
        <charset val="134"/>
      </rPr>
      <t>中国石油天然气股份有限公司江苏徐州阳光加油站</t>
    </r>
  </si>
  <si>
    <r>
      <rPr>
        <sz val="12"/>
        <color theme="1"/>
        <rFont val="方正仿宋_GBK"/>
        <family val="4"/>
        <charset val="134"/>
      </rPr>
      <t>睢宁县双沟供销加油站</t>
    </r>
  </si>
  <si>
    <r>
      <rPr>
        <sz val="12"/>
        <color theme="1"/>
        <rFont val="方正仿宋_GBK"/>
        <family val="4"/>
        <charset val="134"/>
      </rPr>
      <t>邳州市官湖中心加油站</t>
    </r>
  </si>
  <si>
    <r>
      <rPr>
        <sz val="12"/>
        <color theme="1"/>
        <rFont val="方正仿宋_GBK"/>
        <family val="4"/>
        <charset val="134"/>
      </rPr>
      <t>苏州市</t>
    </r>
  </si>
  <si>
    <r>
      <rPr>
        <sz val="12"/>
        <color theme="1"/>
        <rFont val="方正仿宋_GBK"/>
        <family val="4"/>
        <charset val="134"/>
      </rPr>
      <t>张家港市</t>
    </r>
  </si>
  <si>
    <r>
      <rPr>
        <sz val="12"/>
        <color theme="1"/>
        <rFont val="方正仿宋_GBK"/>
        <family val="4"/>
        <charset val="134"/>
      </rPr>
      <t>中国石油天然气股份有限公司江苏苏州张家港西张加油站</t>
    </r>
  </si>
  <si>
    <r>
      <rPr>
        <sz val="12"/>
        <color theme="1"/>
        <rFont val="方正仿宋_GBK"/>
        <family val="4"/>
        <charset val="134"/>
      </rPr>
      <t>中国石油天然气股份有限公司江苏苏州张家港西塘加油站</t>
    </r>
  </si>
  <si>
    <r>
      <rPr>
        <sz val="12"/>
        <color theme="1"/>
        <rFont val="方正仿宋_GBK"/>
        <family val="4"/>
        <charset val="134"/>
      </rPr>
      <t>中国石油天然气股份有限公司江苏苏州张家港塘桥加油站</t>
    </r>
  </si>
  <si>
    <r>
      <rPr>
        <sz val="12"/>
        <color theme="1"/>
        <rFont val="方正仿宋_GBK"/>
        <family val="4"/>
        <charset val="134"/>
      </rPr>
      <t>中国石油天然气股份有限公司江苏苏州张家港中兴加油站</t>
    </r>
  </si>
  <si>
    <r>
      <rPr>
        <sz val="12"/>
        <color theme="1"/>
        <rFont val="方正仿宋_GBK"/>
        <family val="4"/>
        <charset val="134"/>
      </rPr>
      <t>中国石油天然气股份有限公司江苏苏州张家港华菱加油站</t>
    </r>
  </si>
  <si>
    <r>
      <rPr>
        <sz val="12"/>
        <color theme="1"/>
        <rFont val="方正仿宋_GBK"/>
        <family val="4"/>
        <charset val="134"/>
      </rPr>
      <t>张家港市闸上中油加油有限公司</t>
    </r>
  </si>
  <si>
    <r>
      <rPr>
        <sz val="12"/>
        <color theme="1"/>
        <rFont val="方正仿宋_GBK"/>
        <family val="4"/>
        <charset val="134"/>
      </rPr>
      <t>中国石油天然气股份有限公司江苏省张家港东盛加油站</t>
    </r>
  </si>
  <si>
    <r>
      <rPr>
        <sz val="12"/>
        <color theme="1"/>
        <rFont val="方正仿宋_GBK"/>
        <family val="4"/>
        <charset val="134"/>
      </rPr>
      <t>中国石油天然气股份有限公司江苏苏州锦丰加油站</t>
    </r>
  </si>
  <si>
    <r>
      <rPr>
        <sz val="12"/>
        <color theme="1"/>
        <rFont val="方正仿宋_GBK"/>
        <family val="4"/>
        <charset val="134"/>
      </rPr>
      <t>中石化壳牌（江苏）石油销售有限公司张家港港城加油站</t>
    </r>
  </si>
  <si>
    <r>
      <rPr>
        <sz val="12"/>
        <color theme="1"/>
        <rFont val="方正仿宋_GBK"/>
        <family val="4"/>
        <charset val="134"/>
      </rPr>
      <t>中石化壳牌（江苏）石油销售有限公司张家港杨舍加油站</t>
    </r>
  </si>
  <si>
    <r>
      <rPr>
        <sz val="12"/>
        <color theme="1"/>
        <rFont val="方正仿宋_GBK"/>
        <family val="4"/>
        <charset val="134"/>
      </rPr>
      <t>中石化壳牌（江苏）石油销售有限公司张家港城西加油站</t>
    </r>
  </si>
  <si>
    <r>
      <rPr>
        <sz val="12"/>
        <color theme="1"/>
        <rFont val="方正仿宋_GBK"/>
        <family val="4"/>
        <charset val="134"/>
      </rPr>
      <t>中石化壳牌（江苏）石油销售有限公司张家港通沙加油站</t>
    </r>
  </si>
  <si>
    <r>
      <rPr>
        <sz val="12"/>
        <color theme="1"/>
        <rFont val="方正仿宋_GBK"/>
        <family val="4"/>
        <charset val="134"/>
      </rPr>
      <t>中石化壳牌（江苏）石油销售有限公司张家港新庄加油站</t>
    </r>
  </si>
  <si>
    <r>
      <rPr>
        <sz val="12"/>
        <color theme="1"/>
        <rFont val="方正仿宋_GBK"/>
        <family val="4"/>
        <charset val="134"/>
      </rPr>
      <t>中石化壳牌（江苏）石油销售有限公司张家港妙桥加油站</t>
    </r>
  </si>
  <si>
    <r>
      <rPr>
        <sz val="12"/>
        <color theme="1"/>
        <rFont val="方正仿宋_GBK"/>
        <family val="4"/>
        <charset val="134"/>
      </rPr>
      <t>中石化壳牌（江苏）石油销售有限公司张家港合兴加油站</t>
    </r>
  </si>
  <si>
    <r>
      <rPr>
        <sz val="12"/>
        <color theme="1"/>
        <rFont val="方正仿宋_GBK"/>
        <family val="4"/>
        <charset val="134"/>
      </rPr>
      <t>中石化壳牌（江苏）石油销售有限公司张家港后塍加油站</t>
    </r>
  </si>
  <si>
    <r>
      <rPr>
        <sz val="12"/>
        <color theme="1"/>
        <rFont val="方正仿宋_GBK"/>
        <family val="4"/>
        <charset val="134"/>
      </rPr>
      <t>中石化壳牌（江苏）石油销售有限公司张家港德积加油站</t>
    </r>
  </si>
  <si>
    <r>
      <rPr>
        <sz val="12"/>
        <color theme="1"/>
        <rFont val="方正仿宋_GBK"/>
        <family val="4"/>
        <charset val="134"/>
      </rPr>
      <t>中石化壳牌（江苏）石油销售有限公司张家港锦西加油站</t>
    </r>
  </si>
  <si>
    <r>
      <rPr>
        <sz val="12"/>
        <color theme="1"/>
        <rFont val="方正仿宋_GBK"/>
        <family val="4"/>
        <charset val="134"/>
      </rPr>
      <t>中石化壳牌（江苏）石油销售有限公司张家港港区加油站</t>
    </r>
  </si>
  <si>
    <r>
      <rPr>
        <sz val="12"/>
        <color theme="1"/>
        <rFont val="方正仿宋_GBK"/>
        <family val="4"/>
        <charset val="134"/>
      </rPr>
      <t>中石化壳牌（江苏）石油销售有限公司张家港锦丰加油站</t>
    </r>
  </si>
  <si>
    <r>
      <rPr>
        <sz val="12"/>
        <color theme="1"/>
        <rFont val="方正仿宋_GBK"/>
        <family val="4"/>
        <charset val="134"/>
      </rPr>
      <t>中国石化销售股份有限公司江苏苏州张家港东方加油站</t>
    </r>
  </si>
  <si>
    <r>
      <rPr>
        <sz val="12"/>
        <color theme="1"/>
        <rFont val="方正仿宋_GBK"/>
        <family val="4"/>
        <charset val="134"/>
      </rPr>
      <t>中国石化销售股份有限公司江苏苏州张家港凤凰加油站</t>
    </r>
  </si>
  <si>
    <r>
      <rPr>
        <sz val="12"/>
        <color theme="1"/>
        <rFont val="方正仿宋_GBK"/>
        <family val="4"/>
        <charset val="134"/>
      </rPr>
      <t>中国石化销售股份有限公司江苏苏州张家港沙钢加油站</t>
    </r>
  </si>
  <si>
    <r>
      <rPr>
        <sz val="12"/>
        <color theme="1"/>
        <rFont val="方正仿宋_GBK"/>
        <family val="4"/>
        <charset val="134"/>
      </rPr>
      <t>中国石化销售股份有限公司江苏苏州张家港美富加油站</t>
    </r>
  </si>
  <si>
    <r>
      <rPr>
        <sz val="12"/>
        <color theme="1"/>
        <rFont val="方正仿宋_GBK"/>
        <family val="4"/>
        <charset val="134"/>
      </rPr>
      <t>中国石化销售股份有限公司江苏苏州张家港港丰加油站</t>
    </r>
  </si>
  <si>
    <r>
      <rPr>
        <sz val="12"/>
        <color theme="1"/>
        <rFont val="方正仿宋_GBK"/>
        <family val="4"/>
        <charset val="134"/>
      </rPr>
      <t>中国石化销售股份有限公司江苏苏州张家港国泰南路便利加油点</t>
    </r>
  </si>
  <si>
    <r>
      <rPr>
        <sz val="12"/>
        <color theme="1"/>
        <rFont val="方正仿宋_GBK"/>
        <family val="4"/>
        <charset val="134"/>
      </rPr>
      <t>中国石化销售股份有限公司江苏苏州张家港来友加油站</t>
    </r>
  </si>
  <si>
    <r>
      <rPr>
        <sz val="12"/>
        <color theme="1"/>
        <rFont val="方正仿宋_GBK"/>
        <family val="4"/>
        <charset val="134"/>
      </rPr>
      <t>中国石化销售股份有限公司江苏苏州张家港香山加油站</t>
    </r>
  </si>
  <si>
    <r>
      <rPr>
        <sz val="12"/>
        <color theme="1"/>
        <rFont val="方正仿宋_GBK"/>
        <family val="4"/>
        <charset val="134"/>
      </rPr>
      <t>中国石化销售股份有限公司江苏苏州张家港南港加油站</t>
    </r>
  </si>
  <si>
    <r>
      <rPr>
        <sz val="12"/>
        <color theme="1"/>
        <rFont val="方正仿宋_GBK"/>
        <family val="4"/>
        <charset val="134"/>
      </rPr>
      <t>中国石化销售股份有限公司江苏苏州张家港乐得发加油站</t>
    </r>
  </si>
  <si>
    <r>
      <rPr>
        <sz val="12"/>
        <color theme="1"/>
        <rFont val="方正仿宋_GBK"/>
        <family val="4"/>
        <charset val="134"/>
      </rPr>
      <t>中国石化销售股份有限公司江苏苏州张家港三兴加油站</t>
    </r>
  </si>
  <si>
    <r>
      <rPr>
        <sz val="12"/>
        <color theme="1"/>
        <rFont val="方正仿宋_GBK"/>
        <family val="4"/>
        <charset val="134"/>
      </rPr>
      <t>中国石化销售股份有限公司江苏苏州张家港华申加油站</t>
    </r>
  </si>
  <si>
    <r>
      <rPr>
        <sz val="12"/>
        <color theme="1"/>
        <rFont val="方正仿宋_GBK"/>
        <family val="4"/>
        <charset val="134"/>
      </rPr>
      <t>中国石化销售股份有限公司江苏苏州张家港常阴沙加油站</t>
    </r>
  </si>
  <si>
    <r>
      <rPr>
        <sz val="12"/>
        <color theme="1"/>
        <rFont val="方正仿宋_GBK"/>
        <family val="4"/>
        <charset val="134"/>
      </rPr>
      <t>中国石化销售股份有限公司江苏苏州张家港西张加油站</t>
    </r>
  </si>
  <si>
    <r>
      <rPr>
        <sz val="12"/>
        <color theme="1"/>
        <rFont val="方正仿宋_GBK"/>
        <family val="4"/>
        <charset val="134"/>
      </rPr>
      <t>中国石化销售股份有限公司江苏苏州张家港朝阳加油站</t>
    </r>
  </si>
  <si>
    <r>
      <rPr>
        <sz val="12"/>
        <color theme="1"/>
        <rFont val="方正仿宋_GBK"/>
        <family val="4"/>
        <charset val="134"/>
      </rPr>
      <t>中国石化销售股份有限公司江苏苏州张家港恬庄加油站</t>
    </r>
  </si>
  <si>
    <r>
      <rPr>
        <sz val="12"/>
        <color theme="1"/>
        <rFont val="方正仿宋_GBK"/>
        <family val="4"/>
        <charset val="134"/>
      </rPr>
      <t>中国石化张家港山北加油站</t>
    </r>
  </si>
  <si>
    <r>
      <rPr>
        <sz val="12"/>
        <color theme="1"/>
        <rFont val="方正仿宋_GBK"/>
        <family val="4"/>
        <charset val="134"/>
      </rPr>
      <t>中国石化张家港交通加油站</t>
    </r>
  </si>
  <si>
    <r>
      <rPr>
        <sz val="12"/>
        <rFont val="方正仿宋_GBK"/>
        <family val="4"/>
        <charset val="134"/>
      </rPr>
      <t>张家港市乐余一路顺加油站</t>
    </r>
  </si>
  <si>
    <r>
      <rPr>
        <sz val="12"/>
        <color theme="1"/>
        <rFont val="方正仿宋_GBK"/>
        <family val="4"/>
        <charset val="134"/>
      </rPr>
      <t>常熟市</t>
    </r>
  </si>
  <si>
    <r>
      <rPr>
        <sz val="12"/>
        <rFont val="方正仿宋_GBK"/>
        <family val="4"/>
        <charset val="134"/>
      </rPr>
      <t>中国石油天然气股份有限公司江苏苏州沙家浜加油站</t>
    </r>
  </si>
  <si>
    <r>
      <rPr>
        <sz val="12"/>
        <rFont val="方正仿宋_GBK"/>
        <family val="4"/>
        <charset val="134"/>
      </rPr>
      <t>中国石油天然气股份有限公司江苏苏州胜利加油站</t>
    </r>
  </si>
  <si>
    <r>
      <rPr>
        <sz val="12"/>
        <rFont val="方正仿宋_GBK"/>
        <family val="4"/>
        <charset val="134"/>
      </rPr>
      <t>中国石油天然气股份有限公司江苏苏州路桥加油站</t>
    </r>
  </si>
  <si>
    <r>
      <rPr>
        <sz val="12"/>
        <rFont val="方正仿宋_GBK"/>
        <family val="4"/>
        <charset val="134"/>
      </rPr>
      <t>中国石油天然气股份有限公司江苏苏州任阳加油站</t>
    </r>
  </si>
  <si>
    <r>
      <rPr>
        <sz val="12"/>
        <rFont val="方正仿宋_GBK"/>
        <family val="4"/>
        <charset val="134"/>
      </rPr>
      <t>中国石油天然气股份有限公司江苏苏州南方加油站</t>
    </r>
  </si>
  <si>
    <r>
      <rPr>
        <sz val="12"/>
        <rFont val="方正仿宋_GBK"/>
        <family val="4"/>
        <charset val="134"/>
      </rPr>
      <t>中国石油天然气股份有限公司江苏苏州北港加油站</t>
    </r>
  </si>
  <si>
    <r>
      <rPr>
        <sz val="12"/>
        <rFont val="方正仿宋_GBK"/>
        <family val="4"/>
        <charset val="134"/>
      </rPr>
      <t>中国石油天然气股份有限公司江苏苏州董浜加油站</t>
    </r>
  </si>
  <si>
    <r>
      <rPr>
        <sz val="12"/>
        <rFont val="方正仿宋_GBK"/>
        <family val="4"/>
        <charset val="134"/>
      </rPr>
      <t>中国石油天然气股份有限公司江苏苏州三江加油站</t>
    </r>
  </si>
  <si>
    <r>
      <rPr>
        <sz val="12"/>
        <rFont val="方正仿宋_GBK"/>
        <family val="4"/>
        <charset val="134"/>
      </rPr>
      <t>中国石油天然气股份有限公司江苏苏州新虞加油站</t>
    </r>
  </si>
  <si>
    <r>
      <rPr>
        <sz val="12"/>
        <rFont val="方正仿宋_GBK"/>
        <family val="4"/>
        <charset val="134"/>
      </rPr>
      <t>中国石油天然气股份有限公司江苏苏州东张加油站</t>
    </r>
  </si>
  <si>
    <r>
      <rPr>
        <sz val="12"/>
        <rFont val="方正仿宋_GBK"/>
        <family val="4"/>
        <charset val="134"/>
      </rPr>
      <t>中国石油天然气股份有限公司江苏苏州常熟淼泉加油站</t>
    </r>
  </si>
  <si>
    <r>
      <rPr>
        <sz val="12"/>
        <rFont val="方正仿宋_GBK"/>
        <family val="4"/>
        <charset val="134"/>
      </rPr>
      <t>常熟中油加油站管理有限公司湘江加油站</t>
    </r>
  </si>
  <si>
    <r>
      <rPr>
        <sz val="12"/>
        <rFont val="方正仿宋_GBK"/>
        <family val="4"/>
        <charset val="134"/>
      </rPr>
      <t>常熟中油加油站管理有限公司长江加油站</t>
    </r>
  </si>
  <si>
    <r>
      <rPr>
        <sz val="12"/>
        <rFont val="方正仿宋_GBK"/>
        <family val="4"/>
        <charset val="134"/>
      </rPr>
      <t>常熟中油加油站管理有限公司福山加油站</t>
    </r>
  </si>
  <si>
    <r>
      <rPr>
        <sz val="12"/>
        <rFont val="方正仿宋_GBK"/>
        <family val="4"/>
        <charset val="134"/>
      </rPr>
      <t>常熟中油加油站管理有限公司第一加油站</t>
    </r>
  </si>
  <si>
    <r>
      <rPr>
        <sz val="12"/>
        <rFont val="方正仿宋_GBK"/>
        <family val="4"/>
        <charset val="134"/>
      </rPr>
      <t>常熟中油加油站管理有限公司第二加油站</t>
    </r>
  </si>
  <si>
    <r>
      <rPr>
        <sz val="12"/>
        <rFont val="方正仿宋_GBK"/>
        <family val="4"/>
        <charset val="134"/>
      </rPr>
      <t>常熟中油加油站管理有限公司第三加油站</t>
    </r>
  </si>
  <si>
    <r>
      <rPr>
        <sz val="12"/>
        <rFont val="方正仿宋_GBK"/>
        <family val="4"/>
        <charset val="134"/>
      </rPr>
      <t>常熟中油加油站管理有限公司第四加油站</t>
    </r>
  </si>
  <si>
    <r>
      <rPr>
        <sz val="12"/>
        <rFont val="方正仿宋_GBK"/>
        <family val="4"/>
        <charset val="134"/>
      </rPr>
      <t>中国石油天然气股份有限公司江苏苏州张桥加油站</t>
    </r>
  </si>
  <si>
    <r>
      <rPr>
        <sz val="12"/>
        <rFont val="方正仿宋_GBK"/>
        <family val="4"/>
        <charset val="134"/>
      </rPr>
      <t>中国石油天然气股份有限公司江苏苏州张卫加油站</t>
    </r>
  </si>
  <si>
    <r>
      <rPr>
        <sz val="12"/>
        <rFont val="方正仿宋_GBK"/>
        <family val="4"/>
        <charset val="134"/>
      </rPr>
      <t>中国石油天然气股份有限公司江苏苏州苏常加油站</t>
    </r>
  </si>
  <si>
    <r>
      <rPr>
        <sz val="12"/>
        <rFont val="方正仿宋_GBK"/>
        <family val="4"/>
        <charset val="134"/>
      </rPr>
      <t>中国石油天然气股份有限公司江苏苏州冶塘加油站</t>
    </r>
  </si>
  <si>
    <r>
      <rPr>
        <sz val="12"/>
        <rFont val="方正仿宋_GBK"/>
        <family val="4"/>
        <charset val="134"/>
      </rPr>
      <t>中国石油天然气股份有限公司江苏苏州飞轮加油站</t>
    </r>
  </si>
  <si>
    <r>
      <rPr>
        <sz val="12"/>
        <rFont val="方正仿宋_GBK"/>
        <family val="4"/>
        <charset val="134"/>
      </rPr>
      <t>中国石油天然气股份有限公司江苏苏州常熟尚湖加油站</t>
    </r>
  </si>
  <si>
    <r>
      <rPr>
        <sz val="12"/>
        <rFont val="方正仿宋_GBK"/>
        <family val="4"/>
        <charset val="134"/>
      </rPr>
      <t>中国石油天然气股份有限公司江苏苏州王市加油站</t>
    </r>
  </si>
  <si>
    <r>
      <rPr>
        <sz val="12"/>
        <rFont val="方正仿宋_GBK"/>
        <family val="4"/>
        <charset val="134"/>
      </rPr>
      <t>中国石油天然气股份有限公司江苏苏州河闸加油站</t>
    </r>
  </si>
  <si>
    <r>
      <rPr>
        <sz val="12"/>
        <rFont val="方正仿宋_GBK"/>
        <family val="4"/>
        <charset val="134"/>
      </rPr>
      <t>中国石油天然气股份有限公司江苏苏州常熟天马加油站</t>
    </r>
  </si>
  <si>
    <r>
      <rPr>
        <sz val="12"/>
        <rFont val="方正仿宋_GBK"/>
        <family val="4"/>
        <charset val="134"/>
      </rPr>
      <t>中国石油天然气股份有限公司江苏苏州澄虞加油站</t>
    </r>
  </si>
  <si>
    <r>
      <rPr>
        <sz val="12"/>
        <color theme="1"/>
        <rFont val="方正仿宋_GBK"/>
        <family val="4"/>
        <charset val="134"/>
      </rPr>
      <t>常熟中油江南石油有限公司三峰加油站</t>
    </r>
  </si>
  <si>
    <r>
      <rPr>
        <sz val="12"/>
        <color theme="1"/>
        <rFont val="方正仿宋_GBK"/>
        <family val="4"/>
        <charset val="134"/>
      </rPr>
      <t>常熟中油江南石油有限公司梅李加油站</t>
    </r>
  </si>
  <si>
    <r>
      <rPr>
        <sz val="12"/>
        <color theme="1"/>
        <rFont val="方正仿宋_GBK"/>
        <family val="4"/>
        <charset val="134"/>
      </rPr>
      <t>常熟中油江南石油有限公司沈市加油站</t>
    </r>
  </si>
  <si>
    <r>
      <rPr>
        <sz val="12"/>
        <color theme="1"/>
        <rFont val="方正仿宋_GBK"/>
        <family val="4"/>
        <charset val="134"/>
      </rPr>
      <t>常熟中油江南石油有限公司煤石加油站</t>
    </r>
  </si>
  <si>
    <r>
      <rPr>
        <sz val="12"/>
        <color theme="1"/>
        <rFont val="方正仿宋_GBK"/>
        <family val="4"/>
        <charset val="134"/>
      </rPr>
      <t>常熟中油江南石油有限公司七星桥加油站</t>
    </r>
  </si>
  <si>
    <r>
      <rPr>
        <sz val="12"/>
        <color theme="1"/>
        <rFont val="方正仿宋_GBK"/>
        <family val="4"/>
        <charset val="134"/>
      </rPr>
      <t>常熟中油江南石油有限公司勤丰加油站</t>
    </r>
  </si>
  <si>
    <r>
      <rPr>
        <sz val="12"/>
        <color theme="1"/>
        <rFont val="方正仿宋_GBK"/>
        <family val="4"/>
        <charset val="134"/>
      </rPr>
      <t>常熟中油江南石油有限公司海光加油站</t>
    </r>
  </si>
  <si>
    <r>
      <rPr>
        <sz val="12"/>
        <color theme="1"/>
        <rFont val="方正仿宋_GBK"/>
        <family val="4"/>
        <charset val="134"/>
      </rPr>
      <t>常熟中油江南石油有限公司辛庄加油站</t>
    </r>
  </si>
  <si>
    <r>
      <rPr>
        <sz val="12"/>
        <color theme="1"/>
        <rFont val="方正仿宋_GBK"/>
        <family val="4"/>
        <charset val="134"/>
      </rPr>
      <t>常熟中油江南石油有限公司南鸿加油站</t>
    </r>
  </si>
  <si>
    <r>
      <rPr>
        <sz val="12"/>
        <color theme="1"/>
        <rFont val="方正仿宋_GBK"/>
        <family val="4"/>
        <charset val="134"/>
      </rPr>
      <t>常熟中油江南石油有限公司虞山加油站</t>
    </r>
  </si>
  <si>
    <r>
      <rPr>
        <sz val="12"/>
        <color theme="1"/>
        <rFont val="方正仿宋_GBK"/>
        <family val="4"/>
        <charset val="134"/>
      </rPr>
      <t>常熟中油江南石油有限公司周行加油站</t>
    </r>
  </si>
  <si>
    <r>
      <rPr>
        <sz val="12"/>
        <color theme="1"/>
        <rFont val="方正仿宋_GBK"/>
        <family val="4"/>
        <charset val="134"/>
      </rPr>
      <t>常熟中油江南石油有限公司吴市加油站</t>
    </r>
  </si>
  <si>
    <r>
      <rPr>
        <sz val="12"/>
        <color theme="1"/>
        <rFont val="方正仿宋_GBK"/>
        <family val="4"/>
        <charset val="134"/>
      </rPr>
      <t>常熟市新海加油站有限公司</t>
    </r>
  </si>
  <si>
    <r>
      <rPr>
        <sz val="12"/>
        <color theme="1"/>
        <rFont val="方正仿宋_GBK"/>
        <family val="4"/>
        <charset val="134"/>
      </rPr>
      <t>常熟市阿里山油品销售有限公司</t>
    </r>
  </si>
  <si>
    <r>
      <rPr>
        <sz val="12"/>
        <color theme="1"/>
        <rFont val="方正仿宋_GBK"/>
        <family val="4"/>
        <charset val="134"/>
      </rPr>
      <t>常熟市支塘窑镇加油站（普通合伙）</t>
    </r>
  </si>
  <si>
    <r>
      <rPr>
        <sz val="12"/>
        <color theme="1"/>
        <rFont val="方正仿宋_GBK"/>
        <family val="4"/>
        <charset val="134"/>
      </rPr>
      <t>中海石化新东加油站</t>
    </r>
  </si>
  <si>
    <r>
      <rPr>
        <sz val="12"/>
        <color theme="1"/>
        <rFont val="方正仿宋_GBK"/>
        <family val="4"/>
        <charset val="134"/>
      </rPr>
      <t>常熟市大义红旗加油站（普通合伙）</t>
    </r>
  </si>
  <si>
    <r>
      <rPr>
        <sz val="12"/>
        <color theme="1"/>
        <rFont val="方正仿宋_GBK"/>
        <family val="4"/>
        <charset val="134"/>
      </rPr>
      <t>中万石化报慈加油站</t>
    </r>
  </si>
  <si>
    <r>
      <rPr>
        <sz val="12"/>
        <rFont val="方正仿宋_GBK"/>
        <family val="4"/>
        <charset val="134"/>
      </rPr>
      <t>常熟市旋力加油站有限公司</t>
    </r>
  </si>
  <si>
    <r>
      <rPr>
        <sz val="12"/>
        <color theme="1"/>
        <rFont val="方正仿宋_GBK"/>
        <family val="4"/>
        <charset val="134"/>
      </rPr>
      <t>常熟市王庄加油站</t>
    </r>
  </si>
  <si>
    <r>
      <rPr>
        <sz val="12"/>
        <color theme="1"/>
        <rFont val="方正仿宋_GBK"/>
        <family val="4"/>
        <charset val="134"/>
      </rPr>
      <t>常熟市中达加油站</t>
    </r>
  </si>
  <si>
    <r>
      <rPr>
        <sz val="12"/>
        <color theme="1"/>
        <rFont val="方正仿宋_GBK"/>
        <family val="4"/>
        <charset val="134"/>
      </rPr>
      <t>常熟市金隆加油站（普通合伙）</t>
    </r>
  </si>
  <si>
    <r>
      <rPr>
        <sz val="12"/>
        <color theme="1"/>
        <rFont val="方正仿宋_GBK"/>
        <family val="4"/>
        <charset val="134"/>
      </rPr>
      <t>中石油南京石油有限公司常熟唐市加油站</t>
    </r>
  </si>
  <si>
    <r>
      <rPr>
        <sz val="12"/>
        <color theme="1"/>
        <rFont val="方正仿宋_GBK"/>
        <family val="4"/>
        <charset val="134"/>
      </rPr>
      <t>中国能源加油站（任昆路站）</t>
    </r>
  </si>
  <si>
    <r>
      <rPr>
        <sz val="12"/>
        <rFont val="方正仿宋_GBK"/>
        <family val="4"/>
        <charset val="134"/>
      </rPr>
      <t>苏州中盛石化销售有限公司南桥分公司</t>
    </r>
  </si>
  <si>
    <r>
      <rPr>
        <sz val="12"/>
        <color theme="1"/>
        <rFont val="方正仿宋_GBK"/>
        <family val="4"/>
        <charset val="134"/>
      </rPr>
      <t>常熟市新区油料供应有限公司元和路加油站</t>
    </r>
  </si>
  <si>
    <r>
      <rPr>
        <sz val="12"/>
        <color theme="1"/>
        <rFont val="方正仿宋_GBK"/>
        <family val="4"/>
        <charset val="134"/>
      </rPr>
      <t>常熟市新区油料供应有限公司新世纪大道加油站</t>
    </r>
  </si>
  <si>
    <r>
      <rPr>
        <sz val="12"/>
        <color theme="1"/>
        <rFont val="方正仿宋_GBK"/>
        <family val="4"/>
        <charset val="134"/>
      </rPr>
      <t>常熟市新区油料供应有限公司富兴路加油站</t>
    </r>
  </si>
  <si>
    <r>
      <rPr>
        <sz val="12"/>
        <color theme="1"/>
        <rFont val="方正仿宋_GBK"/>
        <family val="4"/>
        <charset val="134"/>
      </rPr>
      <t>中石化壳牌（江苏）石油销售有限公司常熟新鑫加油站</t>
    </r>
  </si>
  <si>
    <r>
      <rPr>
        <sz val="12"/>
        <color theme="1"/>
        <rFont val="方正仿宋_GBK"/>
        <family val="4"/>
        <charset val="134"/>
      </rPr>
      <t>中石化壳牌（江苏）石油销售有限公司常熟支塘加油站</t>
    </r>
  </si>
  <si>
    <r>
      <rPr>
        <sz val="12"/>
        <color theme="1"/>
        <rFont val="方正仿宋_GBK"/>
        <family val="4"/>
        <charset val="134"/>
      </rPr>
      <t>中石化壳牌（江苏）石油销售有限公司常熟澄达加油站</t>
    </r>
  </si>
  <si>
    <r>
      <rPr>
        <sz val="12"/>
        <color theme="1"/>
        <rFont val="方正仿宋_GBK"/>
        <family val="4"/>
        <charset val="134"/>
      </rPr>
      <t>中石化壳牌（江苏）石油销售有限公司常熟青墩塘加油站</t>
    </r>
  </si>
  <si>
    <r>
      <rPr>
        <sz val="12"/>
        <color theme="1"/>
        <rFont val="方正仿宋_GBK"/>
        <family val="4"/>
        <charset val="134"/>
      </rPr>
      <t>中石化壳牌（江苏）石油销售有限公司常熟林园加油站</t>
    </r>
  </si>
  <si>
    <r>
      <rPr>
        <sz val="12"/>
        <color theme="1"/>
        <rFont val="方正仿宋_GBK"/>
        <family val="4"/>
        <charset val="134"/>
      </rPr>
      <t>中石化壳牌（江苏）石油销售有限公司常熟团结加油站</t>
    </r>
  </si>
  <si>
    <r>
      <rPr>
        <sz val="12"/>
        <color theme="1"/>
        <rFont val="方正仿宋_GBK"/>
        <family val="4"/>
        <charset val="134"/>
      </rPr>
      <t>中石化壳牌（江苏）石油销售有限公司常熟练塘加油站</t>
    </r>
  </si>
  <si>
    <r>
      <rPr>
        <sz val="12"/>
        <color theme="1"/>
        <rFont val="方正仿宋_GBK"/>
        <family val="4"/>
        <charset val="134"/>
      </rPr>
      <t>中石化壳牌（江苏）石油销售有限公司常熟芦荡加油站</t>
    </r>
  </si>
  <si>
    <r>
      <rPr>
        <sz val="12"/>
        <color theme="1"/>
        <rFont val="方正仿宋_GBK"/>
        <family val="4"/>
        <charset val="134"/>
      </rPr>
      <t>中石化壳牌（江苏）石油销售有限公司常熟东南加油站</t>
    </r>
  </si>
  <si>
    <r>
      <rPr>
        <sz val="12"/>
        <color theme="1"/>
        <rFont val="方正仿宋_GBK"/>
        <family val="4"/>
        <charset val="134"/>
      </rPr>
      <t>中石化壳牌（江苏）石油销售有限公司常熟何市加油中心</t>
    </r>
  </si>
  <si>
    <r>
      <rPr>
        <sz val="12"/>
        <color theme="1"/>
        <rFont val="方正仿宋_GBK"/>
        <family val="4"/>
        <charset val="134"/>
      </rPr>
      <t>中石化壳牌（江苏）石油销售有限公司常熟顺达加油站</t>
    </r>
  </si>
  <si>
    <r>
      <rPr>
        <sz val="12"/>
        <color theme="1"/>
        <rFont val="方正仿宋_GBK"/>
        <family val="4"/>
        <charset val="134"/>
      </rPr>
      <t>中石化壳牌（江苏）石油销售有限公司常熟福隆加油站</t>
    </r>
  </si>
  <si>
    <r>
      <rPr>
        <sz val="12"/>
        <color theme="1"/>
        <rFont val="方正仿宋_GBK"/>
        <family val="4"/>
        <charset val="134"/>
      </rPr>
      <t>中石化壳牌（江苏）石油销售有限公司常熟白茆加油站</t>
    </r>
  </si>
  <si>
    <r>
      <rPr>
        <sz val="12"/>
        <color theme="1"/>
        <rFont val="方正仿宋_GBK"/>
        <family val="4"/>
        <charset val="134"/>
      </rPr>
      <t>中石化壳牌（江苏）石油销售有限公司常熟丁坝加油站</t>
    </r>
  </si>
  <si>
    <r>
      <rPr>
        <sz val="12"/>
        <color theme="1"/>
        <rFont val="方正仿宋_GBK"/>
        <family val="4"/>
        <charset val="134"/>
      </rPr>
      <t>中石化壳牌（江苏）石油销售有限公司常熟红叶加油站</t>
    </r>
  </si>
  <si>
    <r>
      <rPr>
        <sz val="12"/>
        <color theme="1"/>
        <rFont val="方正仿宋_GBK"/>
        <family val="4"/>
        <charset val="134"/>
      </rPr>
      <t>中石化壳牌（江苏）石油销售有限公司常熟芙蓉加油站</t>
    </r>
  </si>
  <si>
    <r>
      <rPr>
        <sz val="12"/>
        <color theme="1"/>
        <rFont val="方正仿宋_GBK"/>
        <family val="4"/>
        <charset val="134"/>
      </rPr>
      <t>中石化壳牌（江苏）石油销售有限公司常熟珍门加油站</t>
    </r>
  </si>
  <si>
    <r>
      <rPr>
        <sz val="12"/>
        <color theme="1"/>
        <rFont val="方正仿宋_GBK"/>
        <family val="4"/>
        <charset val="134"/>
      </rPr>
      <t>中石化壳牌（江苏）石油销售有限公司海虞加油站</t>
    </r>
  </si>
  <si>
    <r>
      <rPr>
        <sz val="12"/>
        <color theme="1"/>
        <rFont val="方正仿宋_GBK"/>
        <family val="4"/>
        <charset val="134"/>
      </rPr>
      <t>中国石化销售股份有限公司江苏苏州常熟第十一加油站</t>
    </r>
  </si>
  <si>
    <r>
      <rPr>
        <sz val="12"/>
        <color theme="1"/>
        <rFont val="方正仿宋_GBK"/>
        <family val="4"/>
        <charset val="134"/>
      </rPr>
      <t>中国石化销售股份有限公司江苏苏州常熟第十九加油站</t>
    </r>
  </si>
  <si>
    <r>
      <rPr>
        <sz val="12"/>
        <color theme="1"/>
        <rFont val="方正仿宋_GBK"/>
        <family val="4"/>
        <charset val="134"/>
      </rPr>
      <t>中国石化销售股份有限公司江苏苏州常熟第二十加油站</t>
    </r>
  </si>
  <si>
    <r>
      <rPr>
        <sz val="12"/>
        <color theme="1"/>
        <rFont val="方正仿宋_GBK"/>
        <family val="4"/>
        <charset val="134"/>
      </rPr>
      <t>中国石化销售股份有限公司江苏苏州常熟第三加油站</t>
    </r>
  </si>
  <si>
    <r>
      <rPr>
        <sz val="12"/>
        <color theme="1"/>
        <rFont val="方正仿宋_GBK"/>
        <family val="4"/>
        <charset val="134"/>
      </rPr>
      <t>中国石化销售股份有限公司江苏苏州常熟龙腾加油站</t>
    </r>
  </si>
  <si>
    <r>
      <rPr>
        <sz val="12"/>
        <color theme="1"/>
        <rFont val="方正仿宋_GBK"/>
        <family val="4"/>
        <charset val="134"/>
      </rPr>
      <t>中国石化销售股份有限公司江苏苏州常熟滨港加油站</t>
    </r>
  </si>
  <si>
    <r>
      <rPr>
        <sz val="12"/>
        <color theme="1"/>
        <rFont val="方正仿宋_GBK"/>
        <family val="4"/>
        <charset val="134"/>
      </rPr>
      <t>中国石化销售股份有限公司江苏苏州常熟赵市加油站</t>
    </r>
  </si>
  <si>
    <r>
      <rPr>
        <sz val="12"/>
        <rFont val="方正仿宋_GBK"/>
        <family val="4"/>
        <charset val="134"/>
      </rPr>
      <t>中国石化销售股份有限公司江苏苏州常熟第八加油站</t>
    </r>
  </si>
  <si>
    <r>
      <rPr>
        <sz val="12"/>
        <rFont val="方正仿宋_GBK"/>
        <family val="4"/>
        <charset val="134"/>
      </rPr>
      <t>中国石化销售股份有限公司江苏苏州常熟红枫加油站</t>
    </r>
  </si>
  <si>
    <r>
      <rPr>
        <sz val="12"/>
        <rFont val="方正仿宋_GBK"/>
        <family val="4"/>
        <charset val="134"/>
      </rPr>
      <t>中国石化销售股份有限公司江苏苏州常熟泰山南路便利加油点</t>
    </r>
  </si>
  <si>
    <r>
      <rPr>
        <sz val="12"/>
        <rFont val="方正仿宋_GBK"/>
        <family val="4"/>
        <charset val="134"/>
      </rPr>
      <t>中国石化销售股份有限公司江苏苏州常熟虹泾加油站</t>
    </r>
  </si>
  <si>
    <r>
      <rPr>
        <sz val="12"/>
        <rFont val="方正仿宋_GBK"/>
        <family val="4"/>
        <charset val="134"/>
      </rPr>
      <t>中国石化销售股份有限公司江苏苏州常熟第五加油站</t>
    </r>
  </si>
  <si>
    <r>
      <rPr>
        <sz val="12"/>
        <rFont val="方正仿宋_GBK"/>
        <family val="4"/>
        <charset val="134"/>
      </rPr>
      <t>中国石化销售股份有限公司江苏苏州常熟隆力奇加油站</t>
    </r>
  </si>
  <si>
    <r>
      <rPr>
        <sz val="12"/>
        <rFont val="方正仿宋_GBK"/>
        <family val="4"/>
        <charset val="134"/>
      </rPr>
      <t>中国石化销售股份有限公司江苏苏州常熟徐市加油站</t>
    </r>
  </si>
  <si>
    <r>
      <rPr>
        <sz val="12"/>
        <rFont val="方正仿宋_GBK"/>
        <family val="4"/>
        <charset val="134"/>
      </rPr>
      <t>中国石化销售股份有限公司江苏苏州常熟里睦加油站</t>
    </r>
  </si>
  <si>
    <r>
      <rPr>
        <sz val="12"/>
        <rFont val="方正仿宋_GBK"/>
        <family val="4"/>
        <charset val="134"/>
      </rPr>
      <t>中国石化销售股份有限公司江苏苏州常熟新通港加油站</t>
    </r>
  </si>
  <si>
    <r>
      <rPr>
        <sz val="12"/>
        <rFont val="方正仿宋_GBK"/>
        <family val="4"/>
        <charset val="134"/>
      </rPr>
      <t>中国石化销售股份有限公司江苏苏州常熟第十二加油站</t>
    </r>
  </si>
  <si>
    <r>
      <rPr>
        <sz val="12"/>
        <rFont val="方正仿宋_GBK"/>
        <family val="4"/>
        <charset val="134"/>
      </rPr>
      <t>中国石化销售股份有限公司江苏苏州常熟兴虞综合能源服务站</t>
    </r>
  </si>
  <si>
    <r>
      <rPr>
        <sz val="12"/>
        <rFont val="方正仿宋_GBK"/>
        <family val="4"/>
        <charset val="134"/>
      </rPr>
      <t>中国石化销售股份有限公司江苏苏州常熟利泰加油站</t>
    </r>
  </si>
  <si>
    <r>
      <rPr>
        <sz val="12"/>
        <color theme="1"/>
        <rFont val="方正仿宋_GBK"/>
        <family val="4"/>
        <charset val="134"/>
      </rPr>
      <t>中国石化苏州常熟白云加油站</t>
    </r>
  </si>
  <si>
    <r>
      <rPr>
        <sz val="12"/>
        <color theme="1"/>
        <rFont val="方正仿宋_GBK"/>
        <family val="4"/>
        <charset val="134"/>
      </rPr>
      <t>中国石化苏州常熟沿江加油站</t>
    </r>
  </si>
  <si>
    <r>
      <rPr>
        <sz val="12"/>
        <color theme="1"/>
        <rFont val="方正仿宋_GBK"/>
        <family val="4"/>
        <charset val="134"/>
      </rPr>
      <t>中国石化常熟交运加油站</t>
    </r>
  </si>
  <si>
    <r>
      <rPr>
        <sz val="12"/>
        <color theme="1"/>
        <rFont val="方正仿宋_GBK"/>
        <family val="4"/>
        <charset val="134"/>
      </rPr>
      <t>中国石化常熟杨北加油站</t>
    </r>
    <phoneticPr fontId="2" type="noConversion"/>
  </si>
  <si>
    <r>
      <rPr>
        <sz val="12"/>
        <color theme="1"/>
        <rFont val="方正仿宋_GBK"/>
        <family val="4"/>
        <charset val="134"/>
      </rPr>
      <t>中国石化常熟杨南加油站</t>
    </r>
    <phoneticPr fontId="2" type="noConversion"/>
  </si>
  <si>
    <r>
      <rPr>
        <sz val="12"/>
        <color theme="1"/>
        <rFont val="方正仿宋_GBK"/>
        <family val="4"/>
        <charset val="134"/>
      </rPr>
      <t>中国石化常熟公交站</t>
    </r>
  </si>
  <si>
    <r>
      <rPr>
        <sz val="12"/>
        <color theme="1"/>
        <rFont val="方正仿宋_GBK"/>
        <family val="4"/>
        <charset val="134"/>
      </rPr>
      <t>太仓市</t>
    </r>
  </si>
  <si>
    <r>
      <rPr>
        <sz val="12"/>
        <color theme="1"/>
        <rFont val="方正仿宋_GBK"/>
        <family val="4"/>
        <charset val="134"/>
      </rPr>
      <t>中国海油协和石油娄江加油站</t>
    </r>
  </si>
  <si>
    <r>
      <rPr>
        <sz val="12"/>
        <color theme="1"/>
        <rFont val="方正仿宋_GBK"/>
        <family val="4"/>
        <charset val="134"/>
      </rPr>
      <t>中石化壳牌（江苏）石油销售有限公司太仓归庄加油站</t>
    </r>
  </si>
  <si>
    <r>
      <rPr>
        <sz val="12"/>
        <color theme="1"/>
        <rFont val="方正仿宋_GBK"/>
        <family val="4"/>
        <charset val="134"/>
      </rPr>
      <t>中石化壳牌（江苏）石油销售有限公司太仓新区加油站</t>
    </r>
  </si>
  <si>
    <r>
      <rPr>
        <sz val="12"/>
        <color theme="1"/>
        <rFont val="方正仿宋_GBK"/>
        <family val="4"/>
        <charset val="134"/>
      </rPr>
      <t>中石化壳牌（江苏）石油销售有限公司太仓交通加油站</t>
    </r>
  </si>
  <si>
    <r>
      <rPr>
        <sz val="12"/>
        <color theme="1"/>
        <rFont val="方正仿宋_GBK"/>
        <family val="4"/>
        <charset val="134"/>
      </rPr>
      <t>中石化壳牌（江苏）石油销售有限公司太仓金浪加油站</t>
    </r>
  </si>
  <si>
    <r>
      <rPr>
        <sz val="12"/>
        <color theme="1"/>
        <rFont val="方正仿宋_GBK"/>
        <family val="4"/>
        <charset val="134"/>
      </rPr>
      <t>中石化壳牌（江苏）石油销售有限公司太仓浏家港加油站</t>
    </r>
  </si>
  <si>
    <r>
      <rPr>
        <sz val="12"/>
        <color theme="1"/>
        <rFont val="方正仿宋_GBK"/>
        <family val="4"/>
        <charset val="134"/>
      </rPr>
      <t>中石化壳牌（江苏）石油销售有限公司太仓陆渡加油站</t>
    </r>
  </si>
  <si>
    <r>
      <rPr>
        <sz val="12"/>
        <color theme="1"/>
        <rFont val="方正仿宋_GBK"/>
        <family val="4"/>
        <charset val="134"/>
      </rPr>
      <t>中石化壳牌（江苏）石油销售有限公司太仓鹿河加油站</t>
    </r>
  </si>
  <si>
    <r>
      <rPr>
        <sz val="12"/>
        <color theme="1"/>
        <rFont val="方正仿宋_GBK"/>
        <family val="4"/>
        <charset val="134"/>
      </rPr>
      <t>中石化壳牌（江苏）石油销售有限公司太仓南郊第三加油站</t>
    </r>
  </si>
  <si>
    <r>
      <rPr>
        <sz val="12"/>
        <color theme="1"/>
        <rFont val="方正仿宋_GBK"/>
        <family val="4"/>
        <charset val="134"/>
      </rPr>
      <t>中石化壳牌（江苏）石油销售有限公司太仓沙溪第三加油站</t>
    </r>
  </si>
  <si>
    <r>
      <rPr>
        <sz val="12"/>
        <color theme="1"/>
        <rFont val="方正仿宋_GBK"/>
        <family val="4"/>
        <charset val="134"/>
      </rPr>
      <t>中石化壳牌（江苏）石油销售有限公司太仓沙溪第一加油站</t>
    </r>
  </si>
  <si>
    <r>
      <rPr>
        <sz val="12"/>
        <color theme="1"/>
        <rFont val="方正仿宋_GBK"/>
        <family val="4"/>
        <charset val="134"/>
      </rPr>
      <t>中石化壳牌（江苏）石油销售有限公司太仓双凤加油站</t>
    </r>
  </si>
  <si>
    <r>
      <rPr>
        <sz val="12"/>
        <color theme="1"/>
        <rFont val="方正仿宋_GBK"/>
        <family val="4"/>
        <charset val="134"/>
      </rPr>
      <t>中石化壳牌（江苏）石油销售有限公司太仓双凤汽车综合服务加油站</t>
    </r>
  </si>
  <si>
    <r>
      <rPr>
        <sz val="12"/>
        <color theme="1"/>
        <rFont val="方正仿宋_GBK"/>
        <family val="4"/>
        <charset val="134"/>
      </rPr>
      <t>中石化壳牌（江苏）石油销售有限公司太仓西门第一加油站</t>
    </r>
  </si>
  <si>
    <r>
      <rPr>
        <sz val="12"/>
        <color theme="1"/>
        <rFont val="方正仿宋_GBK"/>
        <family val="4"/>
        <charset val="134"/>
      </rPr>
      <t>中石化壳牌（江苏）石油销售有限公司太仓新华加油站</t>
    </r>
  </si>
  <si>
    <r>
      <rPr>
        <sz val="12"/>
        <color theme="1"/>
        <rFont val="方正仿宋_GBK"/>
        <family val="4"/>
        <charset val="134"/>
      </rPr>
      <t>中石化壳牌（江苏）石油销售有限公司太仓新联加油站</t>
    </r>
  </si>
  <si>
    <r>
      <rPr>
        <sz val="12"/>
        <color theme="1"/>
        <rFont val="方正仿宋_GBK"/>
        <family val="4"/>
        <charset val="134"/>
      </rPr>
      <t>中石化壳牌（江苏）石油销售有限公司太仓新毛加油站</t>
    </r>
  </si>
  <si>
    <r>
      <rPr>
        <sz val="12"/>
        <color theme="1"/>
        <rFont val="方正仿宋_GBK"/>
        <family val="4"/>
        <charset val="134"/>
      </rPr>
      <t>中石化壳牌（江苏）石油销售有限公司太仓新塘加油站</t>
    </r>
  </si>
  <si>
    <r>
      <rPr>
        <sz val="12"/>
        <color theme="1"/>
        <rFont val="方正仿宋_GBK"/>
        <family val="4"/>
        <charset val="134"/>
      </rPr>
      <t>中石化壳牌（江苏）石油销售有限公司太仓银河加油站</t>
    </r>
  </si>
  <si>
    <r>
      <rPr>
        <sz val="12"/>
        <color theme="1"/>
        <rFont val="方正仿宋_GBK"/>
        <family val="4"/>
        <charset val="134"/>
      </rPr>
      <t>中石化壳牌（江苏）石油销售有限公司太仓岳王加油站</t>
    </r>
  </si>
  <si>
    <r>
      <rPr>
        <sz val="12"/>
        <color theme="1"/>
        <rFont val="方正仿宋_GBK"/>
        <family val="4"/>
        <charset val="134"/>
      </rPr>
      <t>中石化壳牌（江苏）石油销售有限公司太仓浏河中心加油站</t>
    </r>
  </si>
  <si>
    <r>
      <rPr>
        <sz val="12"/>
        <color theme="1"/>
        <rFont val="方正仿宋_GBK"/>
        <family val="4"/>
        <charset val="134"/>
      </rPr>
      <t>中国石化销售股份有限公司江苏苏州太仓浮桥加油站</t>
    </r>
  </si>
  <si>
    <r>
      <rPr>
        <sz val="12"/>
        <color theme="1"/>
        <rFont val="方正仿宋_GBK"/>
        <family val="4"/>
        <charset val="134"/>
      </rPr>
      <t>中国石化销售股份有限公司江苏苏州太仓老闸加油站</t>
    </r>
  </si>
  <si>
    <r>
      <rPr>
        <sz val="12"/>
        <color theme="1"/>
        <rFont val="方正仿宋_GBK"/>
        <family val="4"/>
        <charset val="134"/>
      </rPr>
      <t>中国石化销售股份有限公司江苏苏州太仓直塘第二加油站</t>
    </r>
  </si>
  <si>
    <r>
      <rPr>
        <sz val="12"/>
        <rFont val="方正仿宋_GBK"/>
        <family val="4"/>
        <charset val="134"/>
      </rPr>
      <t>中国石化销售股份有限公司江苏苏州太仓板桥加油站</t>
    </r>
  </si>
  <si>
    <r>
      <rPr>
        <sz val="12"/>
        <rFont val="方正仿宋_GBK"/>
        <family val="4"/>
        <charset val="134"/>
      </rPr>
      <t>中国石化销售股份有限公司江苏苏州太仓沙溪第二加油站</t>
    </r>
  </si>
  <si>
    <r>
      <rPr>
        <sz val="12"/>
        <rFont val="方正仿宋_GBK"/>
        <family val="4"/>
        <charset val="134"/>
      </rPr>
      <t>中国石化销售股份有限公司江苏苏州太仓港区第二加油站</t>
    </r>
  </si>
  <si>
    <r>
      <rPr>
        <sz val="12"/>
        <rFont val="方正仿宋_GBK"/>
        <family val="4"/>
        <charset val="134"/>
      </rPr>
      <t>中国石化销售股份有限公司江苏苏州太仓客运加油站</t>
    </r>
  </si>
  <si>
    <r>
      <rPr>
        <sz val="12"/>
        <rFont val="方正仿宋_GBK"/>
        <family val="4"/>
        <charset val="134"/>
      </rPr>
      <t>中国石化销售股份有限公司江苏苏州太仓金浪第二加油站</t>
    </r>
  </si>
  <si>
    <r>
      <rPr>
        <sz val="12"/>
        <rFont val="方正仿宋_GBK"/>
        <family val="4"/>
        <charset val="134"/>
      </rPr>
      <t>中国石化销售股份有限公司江苏苏州太仓新湖加油站</t>
    </r>
  </si>
  <si>
    <r>
      <rPr>
        <sz val="12"/>
        <rFont val="方正仿宋_GBK"/>
        <family val="4"/>
        <charset val="134"/>
      </rPr>
      <t>中国石化销售股份有限公司江苏苏州太仓娄江路便利加油点</t>
    </r>
  </si>
  <si>
    <r>
      <rPr>
        <sz val="12"/>
        <rFont val="方正仿宋_GBK"/>
        <family val="4"/>
        <charset val="134"/>
      </rPr>
      <t>中国石化销售股份有限公司江苏苏州太仓闸南加油站</t>
    </r>
  </si>
  <si>
    <r>
      <rPr>
        <sz val="12"/>
        <rFont val="方正仿宋_GBK"/>
        <family val="4"/>
        <charset val="134"/>
      </rPr>
      <t>中国石化销售股份有限公司江苏苏州太仓机关加油站</t>
    </r>
  </si>
  <si>
    <r>
      <rPr>
        <sz val="12"/>
        <rFont val="方正仿宋_GBK"/>
        <family val="4"/>
        <charset val="134"/>
      </rPr>
      <t>中国石化销售股份有限公司江苏苏州太仓滨江大道加油站</t>
    </r>
  </si>
  <si>
    <r>
      <rPr>
        <sz val="12"/>
        <rFont val="方正仿宋_GBK"/>
        <family val="4"/>
        <charset val="134"/>
      </rPr>
      <t>太仓中石化城投能源有限公司兴业加油站</t>
    </r>
  </si>
  <si>
    <r>
      <rPr>
        <sz val="12"/>
        <rFont val="方正仿宋_GBK"/>
        <family val="4"/>
        <charset val="134"/>
      </rPr>
      <t>太仓中石化城投能源有限公司青岛路加油站</t>
    </r>
  </si>
  <si>
    <r>
      <rPr>
        <sz val="12"/>
        <rFont val="方正仿宋_GBK"/>
        <family val="4"/>
        <charset val="134"/>
      </rPr>
      <t>太仓中石化城投能源有限公司荷溪加油站</t>
    </r>
  </si>
  <si>
    <r>
      <rPr>
        <sz val="12"/>
        <rFont val="方正仿宋_GBK"/>
        <family val="4"/>
        <charset val="134"/>
      </rPr>
      <t>中国石油天然气股份有限公司江苏苏州太仓万通加油站</t>
    </r>
  </si>
  <si>
    <r>
      <rPr>
        <sz val="12"/>
        <rFont val="方正仿宋_GBK"/>
        <family val="4"/>
        <charset val="134"/>
      </rPr>
      <t>中国石油天然气股份有限公司江苏苏州太仓金华加油站</t>
    </r>
  </si>
  <si>
    <r>
      <rPr>
        <sz val="12"/>
        <rFont val="方正仿宋_GBK"/>
        <family val="4"/>
        <charset val="134"/>
      </rPr>
      <t>中国石油天然气股份有限公司江苏苏州太仓申燕加油站</t>
    </r>
  </si>
  <si>
    <r>
      <rPr>
        <sz val="12"/>
        <rFont val="方正仿宋_GBK"/>
        <family val="4"/>
        <charset val="134"/>
      </rPr>
      <t>中国石油天然气股份有限公司江苏苏州太仓申浦加油站</t>
    </r>
  </si>
  <si>
    <r>
      <rPr>
        <sz val="12"/>
        <rFont val="方正仿宋_GBK"/>
        <family val="4"/>
        <charset val="134"/>
      </rPr>
      <t>中国石油天然气股份有限公司江苏苏州太仓申港加油站</t>
    </r>
  </si>
  <si>
    <r>
      <rPr>
        <sz val="12"/>
        <rFont val="方正仿宋_GBK"/>
        <family val="4"/>
        <charset val="134"/>
      </rPr>
      <t>中国石油天然气股份有限公司江苏苏州太仓申茂加油站</t>
    </r>
  </si>
  <si>
    <r>
      <rPr>
        <sz val="12"/>
        <rFont val="方正仿宋_GBK"/>
        <family val="4"/>
        <charset val="134"/>
      </rPr>
      <t>中国石油天然气股份有限公司江苏苏州太仓利民加油站</t>
    </r>
  </si>
  <si>
    <r>
      <rPr>
        <sz val="12"/>
        <rFont val="方正仿宋_GBK"/>
        <family val="4"/>
        <charset val="134"/>
      </rPr>
      <t>中国石油天然气股份有限公司江苏苏州太仓沪港加油站</t>
    </r>
  </si>
  <si>
    <r>
      <rPr>
        <sz val="12"/>
        <rFont val="方正仿宋_GBK"/>
        <family val="4"/>
        <charset val="134"/>
      </rPr>
      <t>中国石油天然气股份有限公司江苏苏州太仓申江加油站</t>
    </r>
  </si>
  <si>
    <r>
      <rPr>
        <sz val="12"/>
        <rFont val="方正仿宋_GBK"/>
        <family val="4"/>
        <charset val="134"/>
      </rPr>
      <t>中国石油天然气股份有限公司江苏苏州太仓南郊加油站</t>
    </r>
  </si>
  <si>
    <r>
      <rPr>
        <sz val="12"/>
        <rFont val="方正仿宋_GBK"/>
        <family val="4"/>
        <charset val="134"/>
      </rPr>
      <t>中国石油天然气股份有限公司江苏苏州太仓沿江加油站</t>
    </r>
  </si>
  <si>
    <r>
      <rPr>
        <sz val="12"/>
        <rFont val="方正仿宋_GBK"/>
        <family val="4"/>
        <charset val="134"/>
      </rPr>
      <t>中国石油天然气股份有限公司江苏苏州太仓牌楼加油站</t>
    </r>
  </si>
  <si>
    <r>
      <rPr>
        <sz val="12"/>
        <rFont val="方正仿宋_GBK"/>
        <family val="4"/>
        <charset val="134"/>
      </rPr>
      <t>中国石油天然气股份有限公司江苏苏州太仓富豪加油站</t>
    </r>
  </si>
  <si>
    <r>
      <rPr>
        <sz val="12"/>
        <color theme="1"/>
        <rFont val="方正仿宋_GBK"/>
        <family val="4"/>
        <charset val="134"/>
      </rPr>
      <t>中国石油加油站（苏州滨江新城站）</t>
    </r>
  </si>
  <si>
    <r>
      <rPr>
        <sz val="12"/>
        <color theme="1"/>
        <rFont val="方正仿宋_GBK"/>
        <family val="4"/>
        <charset val="134"/>
      </rPr>
      <t>昆山市</t>
    </r>
  </si>
  <si>
    <r>
      <rPr>
        <sz val="12"/>
        <rFont val="方正仿宋_GBK"/>
        <family val="4"/>
        <charset val="134"/>
      </rPr>
      <t>中国石油天然气股份有限公司江苏苏州大庆加油站</t>
    </r>
  </si>
  <si>
    <r>
      <rPr>
        <sz val="12"/>
        <rFont val="方正仿宋_GBK"/>
        <family val="4"/>
        <charset val="134"/>
      </rPr>
      <t>中国石油天然气股份有限公司江苏苏州苏沪加油站</t>
    </r>
  </si>
  <si>
    <r>
      <rPr>
        <sz val="12"/>
        <rFont val="方正仿宋_GBK"/>
        <family val="4"/>
        <charset val="134"/>
      </rPr>
      <t>中国石油天然气股份有限公司江苏苏州航天加油站</t>
    </r>
  </si>
  <si>
    <r>
      <rPr>
        <sz val="12"/>
        <rFont val="方正仿宋_GBK"/>
        <family val="4"/>
        <charset val="134"/>
      </rPr>
      <t>中国石油天然气股份有限公司江苏苏州联营加油站</t>
    </r>
  </si>
  <si>
    <r>
      <rPr>
        <sz val="12"/>
        <rFont val="方正仿宋_GBK"/>
        <family val="4"/>
        <charset val="134"/>
      </rPr>
      <t>中国石油天然气股份有限公司江苏苏州花桥开发区加油站</t>
    </r>
  </si>
  <si>
    <r>
      <rPr>
        <sz val="12"/>
        <rFont val="方正仿宋_GBK"/>
        <family val="4"/>
        <charset val="134"/>
      </rPr>
      <t>中国石油天然气股份有限公司江苏苏州钢峰加油站</t>
    </r>
  </si>
  <si>
    <r>
      <rPr>
        <sz val="12"/>
        <rFont val="方正仿宋_GBK"/>
        <family val="4"/>
        <charset val="134"/>
      </rPr>
      <t>中国石油天然气股份有限公司江苏苏州昆山长江加油站</t>
    </r>
  </si>
  <si>
    <r>
      <rPr>
        <sz val="12"/>
        <rFont val="方正仿宋_GBK"/>
        <family val="4"/>
        <charset val="134"/>
      </rPr>
      <t>中国石油天然气股份有限公司江苏苏州苏南加油站</t>
    </r>
  </si>
  <si>
    <r>
      <rPr>
        <sz val="12"/>
        <rFont val="方正仿宋_GBK"/>
        <family val="4"/>
        <charset val="134"/>
      </rPr>
      <t>中国石油天然气股份有限公司江苏苏州泾河富民加油站</t>
    </r>
  </si>
  <si>
    <r>
      <rPr>
        <sz val="12"/>
        <rFont val="方正仿宋_GBK"/>
        <family val="4"/>
        <charset val="134"/>
      </rPr>
      <t>中国石油天然气股份有限公司江苏苏州长江北路加油站</t>
    </r>
  </si>
  <si>
    <r>
      <rPr>
        <sz val="12"/>
        <rFont val="方正仿宋_GBK"/>
        <family val="4"/>
        <charset val="134"/>
      </rPr>
      <t>中国石油天然气股份有限公司江苏苏州环城西路加油站</t>
    </r>
  </si>
  <si>
    <r>
      <rPr>
        <sz val="12"/>
        <rFont val="方正仿宋_GBK"/>
        <family val="4"/>
        <charset val="134"/>
      </rPr>
      <t>中国石油天然气股份有限公司江苏苏州东门加油站</t>
    </r>
  </si>
  <si>
    <r>
      <rPr>
        <sz val="12"/>
        <rFont val="方正仿宋_GBK"/>
        <family val="4"/>
        <charset val="134"/>
      </rPr>
      <t>中国石油天然气股份有限公司江苏苏州黄浦江加油站</t>
    </r>
  </si>
  <si>
    <r>
      <rPr>
        <sz val="12"/>
        <rFont val="方正仿宋_GBK"/>
        <family val="4"/>
        <charset val="134"/>
      </rPr>
      <t>中国石油天然气股份有限公司江苏苏州昆山张浦便利加油点</t>
    </r>
  </si>
  <si>
    <r>
      <rPr>
        <sz val="12"/>
        <rFont val="方正仿宋_GBK"/>
        <family val="4"/>
        <charset val="134"/>
      </rPr>
      <t>中国石油天然气股份有限公司江苏苏州昆山东环加油站</t>
    </r>
  </si>
  <si>
    <r>
      <rPr>
        <sz val="12"/>
        <color theme="1"/>
        <rFont val="方正仿宋_GBK"/>
        <family val="4"/>
        <charset val="134"/>
      </rPr>
      <t>中石化壳牌（江苏）石油销售有限公司昆山晨光加油站</t>
    </r>
  </si>
  <si>
    <r>
      <rPr>
        <sz val="12"/>
        <color theme="1"/>
        <rFont val="方正仿宋_GBK"/>
        <family val="4"/>
        <charset val="134"/>
      </rPr>
      <t>中石化壳牌（江苏）石油销售有限公司昆山淀山湖加油站</t>
    </r>
  </si>
  <si>
    <r>
      <rPr>
        <sz val="12"/>
        <color theme="1"/>
        <rFont val="方正仿宋_GBK"/>
        <family val="4"/>
        <charset val="134"/>
      </rPr>
      <t>中石化壳牌（江苏）石油销售有限公司昆山海光加油站</t>
    </r>
  </si>
  <si>
    <r>
      <rPr>
        <sz val="12"/>
        <color theme="1"/>
        <rFont val="方正仿宋_GBK"/>
        <family val="4"/>
        <charset val="134"/>
      </rPr>
      <t>中石化壳牌（江苏）石油销售有限公司昆山昆杨加油站</t>
    </r>
  </si>
  <si>
    <r>
      <rPr>
        <sz val="12"/>
        <color theme="1"/>
        <rFont val="方正仿宋_GBK"/>
        <family val="4"/>
        <charset val="134"/>
      </rPr>
      <t>中石化壳牌（江苏）石油销售有限公司昆山龙马加油站</t>
    </r>
  </si>
  <si>
    <r>
      <rPr>
        <sz val="12"/>
        <color theme="1"/>
        <rFont val="方正仿宋_GBK"/>
        <family val="4"/>
        <charset val="134"/>
      </rPr>
      <t>中石化壳牌（江苏）石油销售有限公司昆山陆家加油站</t>
    </r>
  </si>
  <si>
    <r>
      <rPr>
        <sz val="12"/>
        <color theme="1"/>
        <rFont val="方正仿宋_GBK"/>
        <family val="4"/>
        <charset val="134"/>
      </rPr>
      <t>中石化壳牌（江苏）石油销售有限公司昆山绿地加油站</t>
    </r>
  </si>
  <si>
    <r>
      <rPr>
        <sz val="12"/>
        <color theme="1"/>
        <rFont val="方正仿宋_GBK"/>
        <family val="4"/>
        <charset val="134"/>
      </rPr>
      <t>中石化壳牌（江苏）石油销售有限公司昆山神龙加油站</t>
    </r>
  </si>
  <si>
    <r>
      <rPr>
        <sz val="12"/>
        <color theme="1"/>
        <rFont val="方正仿宋_GBK"/>
        <family val="4"/>
        <charset val="134"/>
      </rPr>
      <t>中石化壳牌（江苏）石油销售有限公司昆山神鹿加油站</t>
    </r>
  </si>
  <si>
    <r>
      <rPr>
        <sz val="12"/>
        <color theme="1"/>
        <rFont val="方正仿宋_GBK"/>
        <family val="4"/>
        <charset val="134"/>
      </rPr>
      <t>中石化壳牌（江苏）石油销售有限公司昆山四通加油站</t>
    </r>
  </si>
  <si>
    <r>
      <rPr>
        <sz val="12"/>
        <color theme="1"/>
        <rFont val="方正仿宋_GBK"/>
        <family val="4"/>
        <charset val="134"/>
      </rPr>
      <t>中石化壳牌（江苏）石油销售有限公司昆山同丰加油站</t>
    </r>
  </si>
  <si>
    <r>
      <rPr>
        <sz val="12"/>
        <color theme="1"/>
        <rFont val="方正仿宋_GBK"/>
        <family val="4"/>
        <charset val="134"/>
      </rPr>
      <t>中石化壳牌（江苏）石油销售有限公司昆山新北加油站</t>
    </r>
  </si>
  <si>
    <r>
      <rPr>
        <sz val="12"/>
        <color theme="1"/>
        <rFont val="方正仿宋_GBK"/>
        <family val="4"/>
        <charset val="134"/>
      </rPr>
      <t>中石化壳牌（江苏）石油销售有限公司昆山阳澄加油站</t>
    </r>
  </si>
  <si>
    <r>
      <rPr>
        <sz val="12"/>
        <color theme="1"/>
        <rFont val="方正仿宋_GBK"/>
        <family val="4"/>
        <charset val="134"/>
      </rPr>
      <t>中石化壳牌（江苏）石油销售有限公司昆山正仪加油站</t>
    </r>
  </si>
  <si>
    <r>
      <rPr>
        <sz val="12"/>
        <color theme="1"/>
        <rFont val="方正仿宋_GBK"/>
        <family val="4"/>
        <charset val="134"/>
      </rPr>
      <t>中国石化销售股份有限公司江苏苏州昆山勤丰加油站</t>
    </r>
  </si>
  <si>
    <r>
      <rPr>
        <sz val="12"/>
        <color theme="1"/>
        <rFont val="方正仿宋_GBK"/>
        <family val="4"/>
        <charset val="134"/>
      </rPr>
      <t>中国石化销售股份有限公司江苏苏州昆山双洋加油站</t>
    </r>
  </si>
  <si>
    <r>
      <rPr>
        <sz val="12"/>
        <color theme="1"/>
        <rFont val="方正仿宋_GBK"/>
        <family val="4"/>
        <charset val="134"/>
      </rPr>
      <t>中国石化销售股份有限公司江苏苏州昆山新南加油站</t>
    </r>
  </si>
  <si>
    <r>
      <rPr>
        <sz val="12"/>
        <color theme="1"/>
        <rFont val="方正仿宋_GBK"/>
        <family val="4"/>
        <charset val="134"/>
      </rPr>
      <t>中国石化销售股份有限公司江苏苏州昆山石牌加油站</t>
    </r>
  </si>
  <si>
    <r>
      <rPr>
        <sz val="12"/>
        <color theme="1"/>
        <rFont val="方正仿宋_GBK"/>
        <family val="4"/>
        <charset val="134"/>
      </rPr>
      <t>中国石化销售股份有限公司江苏苏州昆山中华园加油站</t>
    </r>
  </si>
  <si>
    <r>
      <rPr>
        <sz val="12"/>
        <color theme="1"/>
        <rFont val="方正仿宋_GBK"/>
        <family val="4"/>
        <charset val="134"/>
      </rPr>
      <t>昆山市春光石油经贸有限公司春光加油站</t>
    </r>
  </si>
  <si>
    <r>
      <rPr>
        <sz val="12"/>
        <color theme="1"/>
        <rFont val="方正仿宋_GBK"/>
        <family val="4"/>
        <charset val="134"/>
      </rPr>
      <t>昆山市春叶油品有限公司合丰加油站</t>
    </r>
  </si>
  <si>
    <r>
      <rPr>
        <sz val="12"/>
        <color theme="1"/>
        <rFont val="方正仿宋_GBK"/>
        <family val="4"/>
        <charset val="134"/>
      </rPr>
      <t>昆山市春叶油品有限公司玉山加油站</t>
    </r>
  </si>
  <si>
    <r>
      <rPr>
        <sz val="12"/>
        <rFont val="方正仿宋_GBK"/>
        <family val="4"/>
        <charset val="134"/>
      </rPr>
      <t>中国石化销售股份有限公司江苏苏州昆山张浦加油站</t>
    </r>
  </si>
  <si>
    <r>
      <rPr>
        <sz val="12"/>
        <rFont val="方正仿宋_GBK"/>
        <family val="4"/>
        <charset val="134"/>
      </rPr>
      <t>中国石化销售股份有限公司江苏苏州昆山明光加油站</t>
    </r>
  </si>
  <si>
    <r>
      <rPr>
        <sz val="12"/>
        <rFont val="方正仿宋_GBK"/>
        <family val="4"/>
        <charset val="134"/>
      </rPr>
      <t>中国石化销售股份有限公司江苏苏州昆山花桥加油站</t>
    </r>
  </si>
  <si>
    <r>
      <rPr>
        <sz val="12"/>
        <rFont val="方正仿宋_GBK"/>
        <family val="4"/>
        <charset val="134"/>
      </rPr>
      <t>中国石化销售股份有限公司江苏苏州昆山高昆加油站</t>
    </r>
  </si>
  <si>
    <r>
      <rPr>
        <sz val="12"/>
        <rFont val="方正仿宋_GBK"/>
        <family val="4"/>
        <charset val="134"/>
      </rPr>
      <t>中国石化销售股份有限公司江苏苏州昆山宋家港加油站</t>
    </r>
  </si>
  <si>
    <r>
      <rPr>
        <sz val="12"/>
        <rFont val="方正仿宋_GBK"/>
        <family val="4"/>
        <charset val="134"/>
      </rPr>
      <t>中国石化销售股份有限公司江苏苏州昆山金茂加油站</t>
    </r>
  </si>
  <si>
    <r>
      <rPr>
        <sz val="12"/>
        <rFont val="方正仿宋_GBK"/>
        <family val="4"/>
        <charset val="134"/>
      </rPr>
      <t>中国石化销售股份有限公司江苏苏州昆山娄东路便利加油点</t>
    </r>
  </si>
  <si>
    <r>
      <rPr>
        <sz val="12"/>
        <rFont val="方正仿宋_GBK"/>
        <family val="4"/>
        <charset val="134"/>
      </rPr>
      <t>中国石化销售股份有限公司江苏苏州昆山蓬曦路便利加油点</t>
    </r>
  </si>
  <si>
    <r>
      <rPr>
        <sz val="12"/>
        <rFont val="方正仿宋_GBK"/>
        <family val="4"/>
        <charset val="134"/>
      </rPr>
      <t>中国石化销售股份有限公司江苏苏州昆山邵塔港加油站</t>
    </r>
  </si>
  <si>
    <r>
      <rPr>
        <sz val="12"/>
        <rFont val="方正仿宋_GBK"/>
        <family val="4"/>
        <charset val="134"/>
      </rPr>
      <t>中国石化销售股份有限公司江苏苏州昆山兵希加油站</t>
    </r>
  </si>
  <si>
    <r>
      <rPr>
        <sz val="12"/>
        <color theme="1"/>
        <rFont val="方正仿宋_GBK"/>
        <family val="4"/>
        <charset val="134"/>
      </rPr>
      <t>中国石化昆山联营丰迪加油站</t>
    </r>
  </si>
  <si>
    <r>
      <rPr>
        <sz val="12"/>
        <color theme="1"/>
        <rFont val="方正仿宋_GBK"/>
        <family val="4"/>
        <charset val="134"/>
      </rPr>
      <t>中国石化昆山联营海东加油站</t>
    </r>
  </si>
  <si>
    <r>
      <rPr>
        <sz val="12"/>
        <color theme="1"/>
        <rFont val="方正仿宋_GBK"/>
        <family val="4"/>
        <charset val="134"/>
      </rPr>
      <t>中国石化苏州昆山锦溪加油站</t>
    </r>
  </si>
  <si>
    <r>
      <rPr>
        <sz val="12"/>
        <color theme="1"/>
        <rFont val="方正仿宋_GBK"/>
        <family val="4"/>
        <charset val="134"/>
      </rPr>
      <t>中国石化昆山联营光明加油站</t>
    </r>
  </si>
  <si>
    <r>
      <rPr>
        <sz val="12"/>
        <color theme="1"/>
        <rFont val="方正仿宋_GBK"/>
        <family val="4"/>
        <charset val="134"/>
      </rPr>
      <t>中国石化昆山联营浦光加油站</t>
    </r>
  </si>
  <si>
    <r>
      <rPr>
        <sz val="12"/>
        <color theme="1"/>
        <rFont val="方正仿宋_GBK"/>
        <family val="4"/>
        <charset val="134"/>
      </rPr>
      <t>中国石化昆山联营神光加油站</t>
    </r>
  </si>
  <si>
    <r>
      <rPr>
        <sz val="12"/>
        <color theme="1"/>
        <rFont val="方正仿宋_GBK"/>
        <family val="4"/>
        <charset val="134"/>
      </rPr>
      <t>中国石化昆山联营神童加油站</t>
    </r>
  </si>
  <si>
    <r>
      <rPr>
        <sz val="12"/>
        <color theme="1"/>
        <rFont val="方正仿宋_GBK"/>
        <family val="4"/>
        <charset val="134"/>
      </rPr>
      <t>中国石化昆山联营南河加油站</t>
    </r>
  </si>
  <si>
    <r>
      <rPr>
        <sz val="12"/>
        <color theme="1"/>
        <rFont val="方正仿宋_GBK"/>
        <family val="4"/>
        <charset val="134"/>
      </rPr>
      <t>中国石化苏州昆山神农加油站</t>
    </r>
  </si>
  <si>
    <r>
      <rPr>
        <sz val="12"/>
        <color theme="1"/>
        <rFont val="方正仿宋_GBK"/>
        <family val="4"/>
        <charset val="134"/>
      </rPr>
      <t>中国石化苏州昆山苏虹加油站</t>
    </r>
  </si>
  <si>
    <r>
      <rPr>
        <sz val="12"/>
        <color theme="1"/>
        <rFont val="方正仿宋_GBK"/>
        <family val="4"/>
        <charset val="134"/>
      </rPr>
      <t>中国石化昆山章基加油站</t>
    </r>
  </si>
  <si>
    <r>
      <rPr>
        <sz val="12"/>
        <color theme="1"/>
        <rFont val="方正仿宋_GBK"/>
        <family val="4"/>
        <charset val="134"/>
      </rPr>
      <t>吴江市光明加油站</t>
    </r>
  </si>
  <si>
    <r>
      <rPr>
        <sz val="12"/>
        <color theme="1"/>
        <rFont val="方正仿宋_GBK"/>
        <family val="4"/>
        <charset val="134"/>
      </rPr>
      <t>吴江区</t>
    </r>
  </si>
  <si>
    <r>
      <rPr>
        <sz val="12"/>
        <color theme="1"/>
        <rFont val="方正仿宋_GBK"/>
        <family val="4"/>
        <charset val="134"/>
      </rPr>
      <t>吴江市中江油品有限公司</t>
    </r>
  </si>
  <si>
    <r>
      <rPr>
        <sz val="12"/>
        <color theme="1"/>
        <rFont val="方正仿宋_GBK"/>
        <family val="4"/>
        <charset val="134"/>
      </rPr>
      <t>吴江市平西协和加油服务有限公司</t>
    </r>
  </si>
  <si>
    <r>
      <rPr>
        <sz val="12"/>
        <color theme="1"/>
        <rFont val="方正仿宋_GBK"/>
        <family val="4"/>
        <charset val="134"/>
      </rPr>
      <t>吴江市梅新加油有限责任公司</t>
    </r>
  </si>
  <si>
    <r>
      <rPr>
        <sz val="12"/>
        <rFont val="方正仿宋_GBK"/>
        <family val="4"/>
        <charset val="134"/>
      </rPr>
      <t>苏州市联强加油站有限公司</t>
    </r>
  </si>
  <si>
    <r>
      <rPr>
        <sz val="12"/>
        <color theme="1"/>
        <rFont val="方正仿宋_GBK"/>
        <family val="4"/>
        <charset val="134"/>
      </rPr>
      <t>苏州市吴江区七都吴越加油站有限公司</t>
    </r>
  </si>
  <si>
    <r>
      <rPr>
        <sz val="12"/>
        <color theme="1"/>
        <rFont val="方正仿宋_GBK"/>
        <family val="4"/>
        <charset val="134"/>
      </rPr>
      <t>吴江市盛印加油站</t>
    </r>
  </si>
  <si>
    <r>
      <rPr>
        <sz val="12"/>
        <color theme="1"/>
        <rFont val="方正仿宋_GBK"/>
        <family val="4"/>
        <charset val="134"/>
      </rPr>
      <t>吴江市南麻石化加油站</t>
    </r>
  </si>
  <si>
    <r>
      <rPr>
        <sz val="12"/>
        <color theme="1"/>
        <rFont val="方正仿宋_GBK"/>
        <family val="4"/>
        <charset val="134"/>
      </rPr>
      <t>中国国际能源（盛泽站）</t>
    </r>
  </si>
  <si>
    <r>
      <rPr>
        <sz val="12"/>
        <color theme="1"/>
        <rFont val="方正仿宋_GBK"/>
        <family val="4"/>
        <charset val="134"/>
      </rPr>
      <t>中国国际能源（铜罗站）</t>
    </r>
  </si>
  <si>
    <r>
      <rPr>
        <sz val="12"/>
        <color theme="1"/>
        <rFont val="方正仿宋_GBK"/>
        <family val="4"/>
        <charset val="134"/>
      </rPr>
      <t>苏州市思古桥加油站</t>
    </r>
  </si>
  <si>
    <r>
      <rPr>
        <sz val="12"/>
        <color theme="1"/>
        <rFont val="方正仿宋_GBK"/>
        <family val="4"/>
        <charset val="134"/>
      </rPr>
      <t>苏州市恒能石油加油站</t>
    </r>
  </si>
  <si>
    <r>
      <rPr>
        <sz val="12"/>
        <rFont val="方正仿宋_GBK"/>
        <family val="4"/>
        <charset val="134"/>
      </rPr>
      <t>中化道达尔加油站</t>
    </r>
  </si>
  <si>
    <r>
      <rPr>
        <sz val="12"/>
        <rFont val="方正仿宋_GBK"/>
        <family val="4"/>
        <charset val="134"/>
      </rPr>
      <t>吴江市震泽加油站有限责任公司</t>
    </r>
  </si>
  <si>
    <r>
      <rPr>
        <sz val="12"/>
        <color theme="1"/>
        <rFont val="方正仿宋_GBK"/>
        <family val="4"/>
        <charset val="134"/>
      </rPr>
      <t>中石化壳牌（江苏）石油销售有限公司吴江第一加油站</t>
    </r>
  </si>
  <si>
    <r>
      <rPr>
        <sz val="12"/>
        <color theme="1"/>
        <rFont val="方正仿宋_GBK"/>
        <family val="4"/>
        <charset val="134"/>
      </rPr>
      <t>中石化壳牌（江苏）石油销售有限公司吴江第二加油站</t>
    </r>
  </si>
  <si>
    <r>
      <rPr>
        <sz val="12"/>
        <color theme="1"/>
        <rFont val="方正仿宋_GBK"/>
        <family val="4"/>
        <charset val="134"/>
      </rPr>
      <t>中石化壳牌（江苏）石油销售有限公司吴江第三加油站</t>
    </r>
  </si>
  <si>
    <r>
      <rPr>
        <sz val="12"/>
        <color theme="1"/>
        <rFont val="方正仿宋_GBK"/>
        <family val="4"/>
        <charset val="134"/>
      </rPr>
      <t>中石化壳牌（江苏）石油销售有限公司吴江第四加油站</t>
    </r>
  </si>
  <si>
    <r>
      <rPr>
        <sz val="12"/>
        <color theme="1"/>
        <rFont val="方正仿宋_GBK"/>
        <family val="4"/>
        <charset val="134"/>
      </rPr>
      <t>中石化壳牌（江苏）石油销售有限公司吴江第七加油站</t>
    </r>
  </si>
  <si>
    <r>
      <rPr>
        <sz val="12"/>
        <color theme="1"/>
        <rFont val="方正仿宋_GBK"/>
        <family val="4"/>
        <charset val="134"/>
      </rPr>
      <t>中石化壳牌（江苏）石油销售有限公司吴江第八加油站</t>
    </r>
  </si>
  <si>
    <r>
      <rPr>
        <sz val="12"/>
        <color theme="1"/>
        <rFont val="方正仿宋_GBK"/>
        <family val="4"/>
        <charset val="134"/>
      </rPr>
      <t>中石化壳牌（江苏）石油销售有限公司吴江第九加油站</t>
    </r>
  </si>
  <si>
    <r>
      <rPr>
        <sz val="12"/>
        <color theme="1"/>
        <rFont val="方正仿宋_GBK"/>
        <family val="4"/>
        <charset val="134"/>
      </rPr>
      <t>中石化壳牌（江苏）石油销售有限公司吴江第十加油站</t>
    </r>
  </si>
  <si>
    <r>
      <rPr>
        <sz val="12"/>
        <color theme="1"/>
        <rFont val="方正仿宋_GBK"/>
        <family val="4"/>
        <charset val="134"/>
      </rPr>
      <t>中石化壳牌（江苏）石油销售有限公司吴江第十一加油站</t>
    </r>
  </si>
  <si>
    <r>
      <rPr>
        <sz val="12"/>
        <color theme="1"/>
        <rFont val="方正仿宋_GBK"/>
        <family val="4"/>
        <charset val="134"/>
      </rPr>
      <t>中石化壳牌（江苏）石油销售有限公司吴江第十二加油站</t>
    </r>
  </si>
  <si>
    <r>
      <rPr>
        <sz val="12"/>
        <color theme="1"/>
        <rFont val="方正仿宋_GBK"/>
        <family val="4"/>
        <charset val="134"/>
      </rPr>
      <t>中石化壳牌（江苏）石油销售有限公司吴江第十三加油站</t>
    </r>
  </si>
  <si>
    <r>
      <rPr>
        <sz val="12"/>
        <color theme="1"/>
        <rFont val="方正仿宋_GBK"/>
        <family val="4"/>
        <charset val="134"/>
      </rPr>
      <t>中石化壳牌（江苏）石油销售有限公司吴江第十四加油站</t>
    </r>
  </si>
  <si>
    <r>
      <rPr>
        <sz val="12"/>
        <color theme="1"/>
        <rFont val="方正仿宋_GBK"/>
        <family val="4"/>
        <charset val="134"/>
      </rPr>
      <t>中石化壳牌（江苏）石油销售有限公司吴江第十五加油站</t>
    </r>
  </si>
  <si>
    <r>
      <rPr>
        <sz val="12"/>
        <color theme="1"/>
        <rFont val="方正仿宋_GBK"/>
        <family val="4"/>
        <charset val="134"/>
      </rPr>
      <t>中石化壳牌（江苏）石油销售有限公司吴江第十六加油站</t>
    </r>
  </si>
  <si>
    <r>
      <rPr>
        <sz val="12"/>
        <color theme="1"/>
        <rFont val="方正仿宋_GBK"/>
        <family val="4"/>
        <charset val="134"/>
      </rPr>
      <t>中石化壳牌（江苏）石油销售有限公司吴江第十八加油站</t>
    </r>
  </si>
  <si>
    <r>
      <rPr>
        <sz val="12"/>
        <color theme="1"/>
        <rFont val="方正仿宋_GBK"/>
        <family val="4"/>
        <charset val="134"/>
      </rPr>
      <t>中石化壳牌（江苏）石油销售有限公司吴江第二十一加油站</t>
    </r>
  </si>
  <si>
    <r>
      <rPr>
        <sz val="12"/>
        <color theme="1"/>
        <rFont val="方正仿宋_GBK"/>
        <family val="4"/>
        <charset val="134"/>
      </rPr>
      <t>中石化壳牌（江苏）石油销售有限公司吴江第二十四加油站</t>
    </r>
  </si>
  <si>
    <r>
      <rPr>
        <sz val="12"/>
        <color theme="1"/>
        <rFont val="方正仿宋_GBK"/>
        <family val="4"/>
        <charset val="134"/>
      </rPr>
      <t>中石化壳牌（江苏）石油销售有限公司吴江第二十六加油站</t>
    </r>
  </si>
  <si>
    <r>
      <rPr>
        <sz val="12"/>
        <color theme="1"/>
        <rFont val="方正仿宋_GBK"/>
        <family val="4"/>
        <charset val="134"/>
      </rPr>
      <t>中石化壳牌（江苏）石油销售有限公司吴江莘塔加油站</t>
    </r>
  </si>
  <si>
    <r>
      <rPr>
        <sz val="12"/>
        <color theme="1"/>
        <rFont val="方正仿宋_GBK"/>
        <family val="4"/>
        <charset val="134"/>
      </rPr>
      <t>中石化壳牌（江苏）石油销售有限公司吴江江陵加油站</t>
    </r>
  </si>
  <si>
    <r>
      <rPr>
        <sz val="12"/>
        <color theme="1"/>
        <rFont val="方正仿宋_GBK"/>
        <family val="4"/>
        <charset val="134"/>
      </rPr>
      <t>中石化壳牌（江苏）石油销售有限公司吴江江兴加油站</t>
    </r>
  </si>
  <si>
    <r>
      <rPr>
        <sz val="12"/>
        <color theme="1"/>
        <rFont val="方正仿宋_GBK"/>
        <family val="4"/>
        <charset val="134"/>
      </rPr>
      <t>中石化壳牌（江苏）石油销售有限公司吴江庞金加油站</t>
    </r>
  </si>
  <si>
    <r>
      <rPr>
        <sz val="12"/>
        <color theme="1"/>
        <rFont val="方正仿宋_GBK"/>
        <family val="4"/>
        <charset val="134"/>
      </rPr>
      <t>中石化壳牌（江苏）石油销售有限公司吴江镜湖加油站</t>
    </r>
  </si>
  <si>
    <r>
      <rPr>
        <sz val="12"/>
        <color theme="1"/>
        <rFont val="方正仿宋_GBK"/>
        <family val="4"/>
        <charset val="134"/>
      </rPr>
      <t>中石化壳牌（江苏）石油销售有限公司吴江坛丘加油站</t>
    </r>
  </si>
  <si>
    <r>
      <rPr>
        <sz val="12"/>
        <color theme="1"/>
        <rFont val="方正仿宋_GBK"/>
        <family val="4"/>
        <charset val="134"/>
      </rPr>
      <t>中国石化销售股份有限公司江苏苏州吴江第二十五加油站</t>
    </r>
  </si>
  <si>
    <r>
      <rPr>
        <sz val="12"/>
        <color theme="1"/>
        <rFont val="方正仿宋_GBK"/>
        <family val="4"/>
        <charset val="134"/>
      </rPr>
      <t>中国石化销售股份有限公司江苏苏州吴江七都加油站</t>
    </r>
  </si>
  <si>
    <r>
      <rPr>
        <sz val="12"/>
        <color theme="1"/>
        <rFont val="方正仿宋_GBK"/>
        <family val="4"/>
        <charset val="134"/>
      </rPr>
      <t>中国石化销售股份有限公司江苏苏州吴江庙港开发区加油站</t>
    </r>
  </si>
  <si>
    <r>
      <rPr>
        <sz val="12"/>
        <rFont val="方正仿宋_GBK"/>
        <family val="4"/>
        <charset val="134"/>
      </rPr>
      <t>中国石化销售股份有限公司江苏苏州吴江第十九加油站</t>
    </r>
  </si>
  <si>
    <r>
      <rPr>
        <sz val="12"/>
        <rFont val="方正仿宋_GBK"/>
        <family val="4"/>
        <charset val="134"/>
      </rPr>
      <t>中国石化销售股份有限公司江苏苏州吴江第十七加油站</t>
    </r>
  </si>
  <si>
    <r>
      <rPr>
        <sz val="12"/>
        <rFont val="方正仿宋_GBK"/>
        <family val="4"/>
        <charset val="134"/>
      </rPr>
      <t>中国石化销售股份有限公司江苏苏州吴江八都加油站</t>
    </r>
  </si>
  <si>
    <r>
      <rPr>
        <sz val="12"/>
        <rFont val="方正仿宋_GBK"/>
        <family val="4"/>
        <charset val="134"/>
      </rPr>
      <t>中国石化销售股份有限公司江苏苏州吴江杨秀港加油站</t>
    </r>
  </si>
  <si>
    <r>
      <rPr>
        <sz val="12"/>
        <rFont val="方正仿宋_GBK"/>
        <family val="4"/>
        <charset val="134"/>
      </rPr>
      <t>中国石化销售股份有限公司江苏苏州吴江前浩加油站</t>
    </r>
  </si>
  <si>
    <r>
      <rPr>
        <sz val="12"/>
        <rFont val="方正仿宋_GBK"/>
        <family val="4"/>
        <charset val="134"/>
      </rPr>
      <t>中国石化销售股份有限公司江苏苏州吴江江新加油站</t>
    </r>
  </si>
  <si>
    <r>
      <rPr>
        <sz val="12"/>
        <rFont val="方正仿宋_GBK"/>
        <family val="4"/>
        <charset val="134"/>
      </rPr>
      <t>中国石化销售股份有限公司江苏苏州吴江第二十七加油站</t>
    </r>
  </si>
  <si>
    <r>
      <rPr>
        <sz val="12"/>
        <rFont val="方正仿宋_GBK"/>
        <family val="4"/>
        <charset val="134"/>
      </rPr>
      <t>中国石化销售股份有限公司江苏苏州吴江第二十三加油站</t>
    </r>
  </si>
  <si>
    <r>
      <rPr>
        <sz val="12"/>
        <rFont val="方正仿宋_GBK"/>
        <family val="4"/>
        <charset val="134"/>
      </rPr>
      <t>中国石化销售股份有限公司江苏苏州吴江花园路便利加油点</t>
    </r>
  </si>
  <si>
    <r>
      <rPr>
        <sz val="12"/>
        <rFont val="方正仿宋_GBK"/>
        <family val="4"/>
        <charset val="134"/>
      </rPr>
      <t>中国石化销售股份有限公司江苏苏州吴江柳胥路便利加油点</t>
    </r>
  </si>
  <si>
    <r>
      <rPr>
        <sz val="12"/>
        <rFont val="方正仿宋_GBK"/>
        <family val="4"/>
        <charset val="134"/>
      </rPr>
      <t>中国石化销售股份有限公司江苏苏州吴江文苑路便利加油点</t>
    </r>
  </si>
  <si>
    <r>
      <rPr>
        <sz val="12"/>
        <rFont val="方正仿宋_GBK"/>
        <family val="4"/>
        <charset val="134"/>
      </rPr>
      <t>中国石化销售股份有限公司江苏苏州吴江望湖加油站</t>
    </r>
  </si>
  <si>
    <r>
      <rPr>
        <sz val="12"/>
        <rFont val="方正仿宋_GBK"/>
        <family val="4"/>
        <charset val="134"/>
      </rPr>
      <t>中国石化销售股份有限公司江苏苏州吴江三好加油站</t>
    </r>
  </si>
  <si>
    <r>
      <rPr>
        <sz val="12"/>
        <rFont val="方正仿宋_GBK"/>
        <family val="4"/>
        <charset val="134"/>
      </rPr>
      <t>中国石化销售股份有限公司江苏苏州吴江鲈乡南路加油站</t>
    </r>
  </si>
  <si>
    <r>
      <rPr>
        <sz val="12"/>
        <rFont val="方正仿宋_GBK"/>
        <family val="4"/>
        <charset val="134"/>
      </rPr>
      <t>中国石化销售股份有限公司江苏苏州吴江汾湖大道加油站</t>
    </r>
  </si>
  <si>
    <r>
      <rPr>
        <sz val="12"/>
        <rFont val="方正仿宋_GBK"/>
        <family val="4"/>
        <charset val="134"/>
      </rPr>
      <t>中国石化销售股份有限公司江苏苏州吴江第二十八加油站</t>
    </r>
  </si>
  <si>
    <r>
      <rPr>
        <sz val="12"/>
        <rFont val="方正仿宋_GBK"/>
        <family val="4"/>
        <charset val="134"/>
      </rPr>
      <t>中国石化销售股份有限公司江苏苏州吴江大桥加油站</t>
    </r>
  </si>
  <si>
    <r>
      <rPr>
        <sz val="12"/>
        <rFont val="方正仿宋_GBK"/>
        <family val="4"/>
        <charset val="134"/>
      </rPr>
      <t>中国石化销售股份有限公司江苏苏州吴江达胜加油站</t>
    </r>
  </si>
  <si>
    <r>
      <rPr>
        <sz val="12"/>
        <rFont val="方正仿宋_GBK"/>
        <family val="4"/>
        <charset val="134"/>
      </rPr>
      <t>中国石化销售股份有限公司江苏苏州吴江松陵加油站</t>
    </r>
  </si>
  <si>
    <r>
      <rPr>
        <sz val="12"/>
        <rFont val="方正仿宋_GBK"/>
        <family val="4"/>
        <charset val="134"/>
      </rPr>
      <t>中国石化销售股份有限公司江苏苏州吴江屯村加油站</t>
    </r>
  </si>
  <si>
    <r>
      <rPr>
        <sz val="12"/>
        <rFont val="方正仿宋_GBK"/>
        <family val="4"/>
        <charset val="134"/>
      </rPr>
      <t>苏州市吴江区中鲈大道加油服务有限责任公司</t>
    </r>
  </si>
  <si>
    <r>
      <rPr>
        <sz val="12"/>
        <rFont val="方正仿宋_GBK"/>
        <family val="4"/>
        <charset val="134"/>
      </rPr>
      <t>中国石油天然气股份有限公司江苏苏州红星加油站</t>
    </r>
  </si>
  <si>
    <r>
      <rPr>
        <sz val="12"/>
        <rFont val="方正仿宋_GBK"/>
        <family val="4"/>
        <charset val="134"/>
      </rPr>
      <t>中国石油天然气股份有限公司江苏苏州大力加油站</t>
    </r>
  </si>
  <si>
    <r>
      <rPr>
        <sz val="12"/>
        <rFont val="方正仿宋_GBK"/>
        <family val="4"/>
        <charset val="134"/>
      </rPr>
      <t>中国石油天然气股份有限公司江苏苏州横扇加油站</t>
    </r>
  </si>
  <si>
    <r>
      <rPr>
        <sz val="12"/>
        <rFont val="方正仿宋_GBK"/>
        <family val="4"/>
        <charset val="134"/>
      </rPr>
      <t>中国石油天然气股份有限公司江苏苏州天力加油站</t>
    </r>
  </si>
  <si>
    <r>
      <rPr>
        <sz val="12"/>
        <rFont val="方正仿宋_GBK"/>
        <family val="4"/>
        <charset val="134"/>
      </rPr>
      <t>中国石油天然气股份有限公司江苏苏州百花加油站</t>
    </r>
  </si>
  <si>
    <r>
      <rPr>
        <sz val="12"/>
        <rFont val="方正仿宋_GBK"/>
        <family val="4"/>
        <charset val="134"/>
      </rPr>
      <t>中国石油天然气股份有限公司江苏苏州明达加油站</t>
    </r>
  </si>
  <si>
    <r>
      <rPr>
        <sz val="12"/>
        <rFont val="方正仿宋_GBK"/>
        <family val="4"/>
        <charset val="134"/>
      </rPr>
      <t>中国石油天然气股份有限公司江苏苏州八坼加油站</t>
    </r>
  </si>
  <si>
    <r>
      <rPr>
        <sz val="12"/>
        <rFont val="方正仿宋_GBK"/>
        <family val="4"/>
        <charset val="134"/>
      </rPr>
      <t>中国石油天然气股份有限公司江苏苏州芦墟加油站</t>
    </r>
  </si>
  <si>
    <r>
      <rPr>
        <sz val="12"/>
        <rFont val="方正仿宋_GBK"/>
        <family val="4"/>
        <charset val="134"/>
      </rPr>
      <t>中国石油天然气股份有限公司江苏苏州南麻加油站</t>
    </r>
  </si>
  <si>
    <r>
      <rPr>
        <sz val="12"/>
        <rFont val="方正仿宋_GBK"/>
        <family val="4"/>
        <charset val="134"/>
      </rPr>
      <t>中国石油天然气股份有限公司江苏苏州金家坝加油站</t>
    </r>
  </si>
  <si>
    <r>
      <rPr>
        <sz val="12"/>
        <rFont val="方正仿宋_GBK"/>
        <family val="4"/>
        <charset val="134"/>
      </rPr>
      <t>中国石油天然气股份有限公司江苏苏州新大加油站</t>
    </r>
  </si>
  <si>
    <r>
      <rPr>
        <sz val="12"/>
        <rFont val="方正仿宋_GBK"/>
        <family val="4"/>
        <charset val="134"/>
      </rPr>
      <t>中国石油天然气股份有限公司江苏苏州吴娄加油站</t>
    </r>
  </si>
  <si>
    <r>
      <rPr>
        <sz val="12"/>
        <rFont val="方正仿宋_GBK"/>
        <family val="4"/>
        <charset val="134"/>
      </rPr>
      <t>中国石油天然气股份有限公司江苏苏州吴江苏州河路便利加油点</t>
    </r>
  </si>
  <si>
    <r>
      <rPr>
        <sz val="12"/>
        <rFont val="方正仿宋_GBK"/>
        <family val="4"/>
        <charset val="134"/>
      </rPr>
      <t>中国石油天然气股份有限公司江苏苏州吴江盛泽中心大道便利加油点</t>
    </r>
  </si>
  <si>
    <r>
      <rPr>
        <sz val="12"/>
        <rFont val="方正仿宋_GBK"/>
        <family val="4"/>
        <charset val="134"/>
      </rPr>
      <t>中国石油天然气股份有限公司江苏苏州吴江盛泽西二环路便利加油点</t>
    </r>
  </si>
  <si>
    <r>
      <rPr>
        <sz val="12"/>
        <rFont val="方正仿宋_GBK"/>
        <family val="4"/>
        <charset val="134"/>
      </rPr>
      <t>中国石油天然气股份有限公司江苏苏州新力加油站</t>
    </r>
  </si>
  <si>
    <r>
      <rPr>
        <sz val="12"/>
        <color theme="1"/>
        <rFont val="方正仿宋_GBK"/>
        <family val="4"/>
        <charset val="134"/>
      </rPr>
      <t>苏州市吴中区盛春加油站有限公司</t>
    </r>
  </si>
  <si>
    <r>
      <rPr>
        <sz val="12"/>
        <color theme="1"/>
        <rFont val="方正仿宋_GBK"/>
        <family val="4"/>
        <charset val="134"/>
      </rPr>
      <t>吴中区</t>
    </r>
  </si>
  <si>
    <r>
      <rPr>
        <sz val="12"/>
        <color theme="1"/>
        <rFont val="方正仿宋_GBK"/>
        <family val="4"/>
        <charset val="134"/>
      </rPr>
      <t>苏州市吴中区越溪镇加油站</t>
    </r>
  </si>
  <si>
    <r>
      <rPr>
        <sz val="12"/>
        <color theme="1"/>
        <rFont val="方正仿宋_GBK"/>
        <family val="4"/>
        <charset val="134"/>
      </rPr>
      <t>苏州苏嘉杭中油石油销售有限公司白洋湖加油站</t>
    </r>
  </si>
  <si>
    <r>
      <rPr>
        <sz val="12"/>
        <color theme="1"/>
        <rFont val="方正仿宋_GBK"/>
        <family val="4"/>
        <charset val="134"/>
      </rPr>
      <t>苏州大通加油站有限公司</t>
    </r>
  </si>
  <si>
    <r>
      <rPr>
        <sz val="12"/>
        <color theme="1"/>
        <rFont val="方正仿宋_GBK"/>
        <family val="4"/>
        <charset val="134"/>
      </rPr>
      <t>苏州市吴中区吴中加油城有限公司</t>
    </r>
  </si>
  <si>
    <r>
      <rPr>
        <sz val="12"/>
        <color theme="1"/>
        <rFont val="方正仿宋_GBK"/>
        <family val="4"/>
        <charset val="134"/>
      </rPr>
      <t>苏州市吴中区光福加油站有限公司</t>
    </r>
  </si>
  <si>
    <r>
      <rPr>
        <sz val="12"/>
        <color theme="1"/>
        <rFont val="方正仿宋_GBK"/>
        <family val="4"/>
        <charset val="134"/>
      </rPr>
      <t>苏州中油东山加油站有限公司</t>
    </r>
  </si>
  <si>
    <r>
      <rPr>
        <sz val="12"/>
        <color theme="1"/>
        <rFont val="方正仿宋_GBK"/>
        <family val="4"/>
        <charset val="134"/>
      </rPr>
      <t>苏州市吴中区东华商贸加油有限公司</t>
    </r>
  </si>
  <si>
    <r>
      <rPr>
        <sz val="12"/>
        <color theme="1"/>
        <rFont val="方正仿宋_GBK"/>
        <family val="4"/>
        <charset val="134"/>
      </rPr>
      <t>苏州市吴中区顺浩加油站</t>
    </r>
  </si>
  <si>
    <r>
      <rPr>
        <sz val="12"/>
        <color theme="1"/>
        <rFont val="方正仿宋_GBK"/>
        <family val="4"/>
        <charset val="134"/>
      </rPr>
      <t>苏州苏新加油站有限公司</t>
    </r>
  </si>
  <si>
    <r>
      <rPr>
        <sz val="12"/>
        <rFont val="方正仿宋_GBK"/>
        <family val="4"/>
        <charset val="134"/>
      </rPr>
      <t>中国石油天然气股份有限公司江苏苏州沪淞加油站</t>
    </r>
  </si>
  <si>
    <r>
      <rPr>
        <sz val="12"/>
        <rFont val="方正仿宋_GBK"/>
        <family val="4"/>
        <charset val="134"/>
      </rPr>
      <t>中国石油天然气股份有限公司江苏苏州板桥加油站</t>
    </r>
  </si>
  <si>
    <r>
      <rPr>
        <sz val="12"/>
        <rFont val="方正仿宋_GBK"/>
        <family val="4"/>
        <charset val="134"/>
      </rPr>
      <t>中国石油天然气股份有限公司江苏苏州保圣加油站</t>
    </r>
  </si>
  <si>
    <r>
      <rPr>
        <sz val="12"/>
        <rFont val="方正仿宋_GBK"/>
        <family val="4"/>
        <charset val="134"/>
      </rPr>
      <t>中国石油天然气股份有限公司江苏苏州枫浜加油站</t>
    </r>
  </si>
  <si>
    <r>
      <rPr>
        <sz val="12"/>
        <rFont val="方正仿宋_GBK"/>
        <family val="4"/>
        <charset val="134"/>
      </rPr>
      <t>中国石油天然气股份有限公司江苏苏州刘家加油站</t>
    </r>
  </si>
  <si>
    <r>
      <rPr>
        <sz val="12"/>
        <rFont val="方正仿宋_GBK"/>
        <family val="4"/>
        <charset val="134"/>
      </rPr>
      <t>中国石油天然气股份有限公司江苏苏州长桥加油站</t>
    </r>
  </si>
  <si>
    <r>
      <rPr>
        <sz val="12"/>
        <rFont val="方正仿宋_GBK"/>
        <family val="4"/>
        <charset val="134"/>
      </rPr>
      <t>中国石油天然气股份有限公司江苏苏州冬青路加油站</t>
    </r>
  </si>
  <si>
    <r>
      <rPr>
        <sz val="12"/>
        <rFont val="方正仿宋_GBK"/>
        <family val="4"/>
        <charset val="134"/>
      </rPr>
      <t>中国石油天然气股份有限公司江苏苏州长蠡路加油站</t>
    </r>
  </si>
  <si>
    <r>
      <rPr>
        <sz val="12"/>
        <rFont val="方正仿宋_GBK"/>
        <family val="4"/>
        <charset val="134"/>
      </rPr>
      <t>中国石油天然气股份有限公司江苏苏州孙武路加油站</t>
    </r>
  </si>
  <si>
    <r>
      <rPr>
        <sz val="12"/>
        <rFont val="方正仿宋_GBK"/>
        <family val="4"/>
        <charset val="134"/>
      </rPr>
      <t>中国石油天然气股份有限公司江苏苏州东胥加油站</t>
    </r>
  </si>
  <si>
    <r>
      <rPr>
        <sz val="12"/>
        <rFont val="方正仿宋_GBK"/>
        <family val="4"/>
        <charset val="134"/>
      </rPr>
      <t>中国石油天然气股份有限公司江苏苏州东欣路加油站</t>
    </r>
  </si>
  <si>
    <r>
      <rPr>
        <sz val="12"/>
        <rFont val="方正仿宋_GBK"/>
        <family val="4"/>
        <charset val="134"/>
      </rPr>
      <t>中国石油天然气股份有限公司江苏苏州天平加油站</t>
    </r>
  </si>
  <si>
    <r>
      <rPr>
        <sz val="12"/>
        <rFont val="方正仿宋_GBK"/>
        <family val="4"/>
        <charset val="134"/>
      </rPr>
      <t>中国石油天然气股份有限公司江苏苏州渡村加油站</t>
    </r>
  </si>
  <si>
    <r>
      <rPr>
        <sz val="12"/>
        <rFont val="方正仿宋_GBK"/>
        <family val="4"/>
        <charset val="134"/>
      </rPr>
      <t>中国石油天然气股份有限公司江苏苏州东渡加油站</t>
    </r>
  </si>
  <si>
    <r>
      <rPr>
        <sz val="12"/>
        <rFont val="方正仿宋_GBK"/>
        <family val="4"/>
        <charset val="134"/>
      </rPr>
      <t>苏州中石油苏汽加油站管理有限公司广建路加油站</t>
    </r>
  </si>
  <si>
    <r>
      <rPr>
        <sz val="12"/>
        <color theme="1"/>
        <rFont val="方正仿宋_GBK"/>
        <family val="4"/>
        <charset val="134"/>
      </rPr>
      <t>中石化壳牌（江苏）石油销售有限公司苏州木渎加油站</t>
    </r>
  </si>
  <si>
    <r>
      <rPr>
        <sz val="12"/>
        <color theme="1"/>
        <rFont val="方正仿宋_GBK"/>
        <family val="4"/>
        <charset val="134"/>
      </rPr>
      <t>中石化壳牌（江苏）石油销售有限公司苏州藏书加油站</t>
    </r>
    <phoneticPr fontId="2" type="noConversion"/>
  </si>
  <si>
    <r>
      <rPr>
        <sz val="12"/>
        <color theme="1"/>
        <rFont val="方正仿宋_GBK"/>
        <family val="4"/>
        <charset val="134"/>
      </rPr>
      <t>中石化壳牌（江苏）石油销售有限公司苏州石公山加油站</t>
    </r>
  </si>
  <si>
    <r>
      <rPr>
        <sz val="12"/>
        <color theme="1"/>
        <rFont val="方正仿宋_GBK"/>
        <family val="4"/>
        <charset val="134"/>
      </rPr>
      <t>中石化壳牌（江苏）石油销售有限公司苏州水陆加油站</t>
    </r>
  </si>
  <si>
    <r>
      <rPr>
        <sz val="12"/>
        <color theme="1"/>
        <rFont val="方正仿宋_GBK"/>
        <family val="4"/>
        <charset val="134"/>
      </rPr>
      <t>中石化壳牌（江苏）石油销售有限公司苏州绕城加油站</t>
    </r>
  </si>
  <si>
    <r>
      <rPr>
        <sz val="12"/>
        <color theme="1"/>
        <rFont val="方正仿宋_GBK"/>
        <family val="4"/>
        <charset val="134"/>
      </rPr>
      <t>中石化壳牌（江苏）石油销售有限公司苏州浦庄加油站</t>
    </r>
  </si>
  <si>
    <r>
      <rPr>
        <sz val="12"/>
        <color theme="1"/>
        <rFont val="方正仿宋_GBK"/>
        <family val="4"/>
        <charset val="134"/>
      </rPr>
      <t>中石化壳牌（江苏）石油销售有限公司苏州苏油中心加油站</t>
    </r>
  </si>
  <si>
    <r>
      <rPr>
        <sz val="12"/>
        <color theme="1"/>
        <rFont val="方正仿宋_GBK"/>
        <family val="4"/>
        <charset val="134"/>
      </rPr>
      <t>中石化壳牌（江苏）石油销售有限公司苏州太湖东路加油站</t>
    </r>
  </si>
  <si>
    <r>
      <rPr>
        <sz val="12"/>
        <color theme="1"/>
        <rFont val="方正仿宋_GBK"/>
        <family val="4"/>
        <charset val="134"/>
      </rPr>
      <t>中石化壳牌（江苏</t>
    </r>
    <r>
      <rPr>
        <sz val="12"/>
        <color theme="1"/>
        <rFont val="Times New Roman"/>
        <family val="1"/>
      </rPr>
      <t>)</t>
    </r>
    <r>
      <rPr>
        <sz val="12"/>
        <color theme="1"/>
        <rFont val="方正仿宋_GBK"/>
        <family val="4"/>
        <charset val="134"/>
      </rPr>
      <t>石油销售有限公司苏州松江大道加油站</t>
    </r>
  </si>
  <si>
    <r>
      <rPr>
        <sz val="12"/>
        <color theme="1"/>
        <rFont val="方正仿宋_GBK"/>
        <family val="4"/>
        <charset val="134"/>
      </rPr>
      <t>中石化壳牌（江苏</t>
    </r>
    <r>
      <rPr>
        <sz val="12"/>
        <color theme="1"/>
        <rFont val="Times New Roman"/>
        <family val="1"/>
      </rPr>
      <t>)</t>
    </r>
    <r>
      <rPr>
        <sz val="12"/>
        <color theme="1"/>
        <rFont val="方正仿宋_GBK"/>
        <family val="4"/>
        <charset val="134"/>
      </rPr>
      <t>石油销售有限公司苏州东方大道加油站</t>
    </r>
  </si>
  <si>
    <r>
      <rPr>
        <sz val="12"/>
        <color theme="1"/>
        <rFont val="方正仿宋_GBK"/>
        <family val="4"/>
        <charset val="134"/>
      </rPr>
      <t>中石化壳牌（江苏）石油销售有限公司苏州郭巷加油站</t>
    </r>
  </si>
  <si>
    <r>
      <rPr>
        <sz val="12"/>
        <color theme="1"/>
        <rFont val="方正仿宋_GBK"/>
        <family val="4"/>
        <charset val="134"/>
      </rPr>
      <t>中石化壳牌（江苏）石油销售有限公司苏州甪直加油站</t>
    </r>
  </si>
  <si>
    <r>
      <rPr>
        <sz val="12"/>
        <color theme="1"/>
        <rFont val="方正仿宋_GBK"/>
        <family val="4"/>
        <charset val="134"/>
      </rPr>
      <t>中石化壳牌（江苏）石油销售有限公司苏州澄湖加油站</t>
    </r>
  </si>
  <si>
    <r>
      <rPr>
        <sz val="12"/>
        <color theme="1"/>
        <rFont val="方正仿宋_GBK"/>
        <family val="4"/>
        <charset val="134"/>
      </rPr>
      <t>中国石化销售股份有限公司江苏苏州石湖加油加气站</t>
    </r>
  </si>
  <si>
    <r>
      <rPr>
        <sz val="12"/>
        <color theme="1"/>
        <rFont val="方正仿宋_GBK"/>
        <family val="4"/>
        <charset val="134"/>
      </rPr>
      <t>中国石化销售股份有限公司江苏苏州吴中开发区加油站</t>
    </r>
  </si>
  <si>
    <r>
      <rPr>
        <sz val="12"/>
        <rFont val="方正仿宋_GBK"/>
        <family val="4"/>
        <charset val="134"/>
      </rPr>
      <t>中国石化销售股份有限公司江苏苏州灵岩山加油站</t>
    </r>
  </si>
  <si>
    <r>
      <rPr>
        <sz val="12"/>
        <rFont val="方正仿宋_GBK"/>
        <family val="4"/>
        <charset val="134"/>
      </rPr>
      <t>中国石化销售股份有限公司江苏苏州藏中加油站</t>
    </r>
  </si>
  <si>
    <r>
      <rPr>
        <sz val="12"/>
        <rFont val="方正仿宋_GBK"/>
        <family val="4"/>
        <charset val="134"/>
      </rPr>
      <t>中国石化销售股份有限公司江苏苏州苏福加油加气站</t>
    </r>
  </si>
  <si>
    <r>
      <rPr>
        <sz val="12"/>
        <rFont val="方正仿宋_GBK"/>
        <family val="4"/>
        <charset val="134"/>
      </rPr>
      <t>中国石化销售股份有限公司江苏苏州朝阳加油加气站</t>
    </r>
  </si>
  <si>
    <r>
      <rPr>
        <sz val="12"/>
        <rFont val="方正仿宋_GBK"/>
        <family val="4"/>
        <charset val="134"/>
      </rPr>
      <t>中国石化销售股份有限公司江苏苏州湖山加油站</t>
    </r>
  </si>
  <si>
    <r>
      <rPr>
        <sz val="12"/>
        <rFont val="方正仿宋_GBK"/>
        <family val="4"/>
        <charset val="134"/>
      </rPr>
      <t>中国石化销售股份有限公司江苏苏州塔韵路便利加油点</t>
    </r>
  </si>
  <si>
    <r>
      <rPr>
        <sz val="12"/>
        <rFont val="方正仿宋_GBK"/>
        <family val="4"/>
        <charset val="134"/>
      </rPr>
      <t>中国石化销售股份有限公司江苏苏州灵天路便利加油点</t>
    </r>
  </si>
  <si>
    <r>
      <rPr>
        <sz val="12"/>
        <rFont val="方正仿宋_GBK"/>
        <family val="4"/>
        <charset val="134"/>
      </rPr>
      <t>中国石化销售股份有限公司江苏苏州迎春路便利加油点</t>
    </r>
  </si>
  <si>
    <r>
      <rPr>
        <sz val="12"/>
        <rFont val="方正仿宋_GBK"/>
        <family val="4"/>
        <charset val="134"/>
      </rPr>
      <t>苏州沪苏石油有限公司第五加油站</t>
    </r>
  </si>
  <si>
    <r>
      <rPr>
        <sz val="12"/>
        <rFont val="方正仿宋_GBK"/>
        <family val="4"/>
        <charset val="134"/>
      </rPr>
      <t>苏州沪苏石油有限公司第八加油站</t>
    </r>
  </si>
  <si>
    <r>
      <rPr>
        <sz val="12"/>
        <rFont val="方正仿宋_GBK"/>
        <family val="4"/>
        <charset val="134"/>
      </rPr>
      <t>苏州沪苏石油有限公司第九加油站</t>
    </r>
  </si>
  <si>
    <r>
      <rPr>
        <sz val="12"/>
        <rFont val="方正仿宋_GBK"/>
        <family val="4"/>
        <charset val="134"/>
      </rPr>
      <t>苏州市吴中石化有限公司西山加油站</t>
    </r>
  </si>
  <si>
    <r>
      <rPr>
        <sz val="12"/>
        <color theme="1"/>
        <rFont val="方正仿宋_GBK"/>
        <family val="4"/>
        <charset val="134"/>
      </rPr>
      <t>苏州市渭海加油有限公司</t>
    </r>
  </si>
  <si>
    <r>
      <rPr>
        <sz val="12"/>
        <color theme="1"/>
        <rFont val="方正仿宋_GBK"/>
        <family val="4"/>
        <charset val="134"/>
      </rPr>
      <t>相城区</t>
    </r>
  </si>
  <si>
    <r>
      <rPr>
        <sz val="12"/>
        <rFont val="方正仿宋_GBK"/>
        <family val="4"/>
        <charset val="134"/>
      </rPr>
      <t>中国石油天然气股份有限公司江苏苏州相城华亭加油站</t>
    </r>
  </si>
  <si>
    <r>
      <rPr>
        <sz val="12"/>
        <rFont val="方正仿宋_GBK"/>
        <family val="4"/>
        <charset val="134"/>
      </rPr>
      <t>中国石油天然气股份有限公司江苏苏州上高路加油站</t>
    </r>
  </si>
  <si>
    <r>
      <rPr>
        <sz val="12"/>
        <rFont val="方正仿宋_GBK"/>
        <family val="4"/>
        <charset val="134"/>
      </rPr>
      <t>中国石油天然气股份有限公司江苏苏州京杭加油站</t>
    </r>
  </si>
  <si>
    <r>
      <rPr>
        <sz val="12"/>
        <rFont val="方正仿宋_GBK"/>
        <family val="4"/>
        <charset val="134"/>
      </rPr>
      <t>中国石油天然气股份有限公司江苏苏州太东路加油站</t>
    </r>
  </si>
  <si>
    <r>
      <rPr>
        <sz val="12"/>
        <rFont val="方正仿宋_GBK"/>
        <family val="4"/>
        <charset val="134"/>
      </rPr>
      <t>中国石油天然气股份有限公司江苏苏州黄埭加油站</t>
    </r>
  </si>
  <si>
    <r>
      <rPr>
        <sz val="12"/>
        <rFont val="方正仿宋_GBK"/>
        <family val="4"/>
        <charset val="134"/>
      </rPr>
      <t>苏州中油嘉亿漕湖大道加油服务有限公司</t>
    </r>
  </si>
  <si>
    <r>
      <rPr>
        <sz val="12"/>
        <rFont val="方正仿宋_GBK"/>
        <family val="4"/>
        <charset val="134"/>
      </rPr>
      <t>中国石油天然气股份有限公司江苏苏州中渭加油站</t>
    </r>
  </si>
  <si>
    <r>
      <rPr>
        <sz val="12"/>
        <rFont val="方正仿宋_GBK"/>
        <family val="4"/>
        <charset val="134"/>
      </rPr>
      <t>中国石油天然气股份有限公司江苏苏州北桥加油站</t>
    </r>
  </si>
  <si>
    <r>
      <rPr>
        <sz val="12"/>
        <rFont val="方正仿宋_GBK"/>
        <family val="4"/>
        <charset val="134"/>
      </rPr>
      <t>中国石油天然气股份有限公司江苏苏州凤凰加油站</t>
    </r>
  </si>
  <si>
    <r>
      <rPr>
        <sz val="12"/>
        <rFont val="方正仿宋_GBK"/>
        <family val="4"/>
        <charset val="134"/>
      </rPr>
      <t>中国石油天然气股份有限公司江苏苏州太阳路加油站</t>
    </r>
  </si>
  <si>
    <r>
      <rPr>
        <sz val="12"/>
        <rFont val="方正仿宋_GBK"/>
        <family val="4"/>
        <charset val="134"/>
      </rPr>
      <t>中国石油天然气股份有限公司江苏苏州鑫泰加油站</t>
    </r>
  </si>
  <si>
    <r>
      <rPr>
        <sz val="12"/>
        <rFont val="方正仿宋_GBK"/>
        <family val="4"/>
        <charset val="134"/>
      </rPr>
      <t>中国石油天然气股份有限公司江苏苏州官桥加油站</t>
    </r>
  </si>
  <si>
    <r>
      <rPr>
        <sz val="12"/>
        <rFont val="方正仿宋_GBK"/>
        <family val="4"/>
        <charset val="134"/>
      </rPr>
      <t>中国石油天然气股份有限公司江苏苏州新泾加油站</t>
    </r>
  </si>
  <si>
    <r>
      <rPr>
        <sz val="12"/>
        <rFont val="方正仿宋_GBK"/>
        <family val="4"/>
        <charset val="134"/>
      </rPr>
      <t>中国石油天然气股份有限公司江苏苏州官泾加油站</t>
    </r>
  </si>
  <si>
    <r>
      <rPr>
        <sz val="12"/>
        <rFont val="方正仿宋_GBK"/>
        <family val="4"/>
        <charset val="134"/>
      </rPr>
      <t>中国石油天然气股份有限公司江苏苏州太平加油站</t>
    </r>
  </si>
  <si>
    <r>
      <rPr>
        <sz val="12"/>
        <rFont val="方正仿宋_GBK"/>
        <family val="4"/>
        <charset val="134"/>
      </rPr>
      <t>中国石油天然气股份有限公司江苏苏州利民加油站</t>
    </r>
  </si>
  <si>
    <r>
      <rPr>
        <sz val="12"/>
        <rFont val="方正仿宋_GBK"/>
        <family val="4"/>
        <charset val="134"/>
      </rPr>
      <t>中国石油天然气股份有限公司江苏苏州华元路便利加油点</t>
    </r>
  </si>
  <si>
    <r>
      <rPr>
        <sz val="12"/>
        <color theme="1"/>
        <rFont val="方正仿宋_GBK"/>
        <family val="4"/>
        <charset val="134"/>
      </rPr>
      <t>苏州交投鑫能交通科技有限公司阳澄西湖服务区东加油站分公司</t>
    </r>
  </si>
  <si>
    <r>
      <rPr>
        <sz val="12"/>
        <color theme="1"/>
        <rFont val="方正仿宋_GBK"/>
        <family val="4"/>
        <charset val="134"/>
      </rPr>
      <t>苏州交投鑫能交通科技有限公司阳澄西湖服务区西加油站分公司</t>
    </r>
  </si>
  <si>
    <r>
      <rPr>
        <sz val="12"/>
        <color theme="1"/>
        <rFont val="方正仿宋_GBK"/>
        <family val="4"/>
        <charset val="134"/>
      </rPr>
      <t>苏州市相城区天纶加油站</t>
    </r>
  </si>
  <si>
    <r>
      <rPr>
        <sz val="12"/>
        <color theme="1"/>
        <rFont val="方正仿宋_GBK"/>
        <family val="4"/>
        <charset val="134"/>
      </rPr>
      <t>中石化壳牌（江苏）石油销售有限公司苏州苏常加油站</t>
    </r>
  </si>
  <si>
    <r>
      <rPr>
        <sz val="12"/>
        <color theme="1"/>
        <rFont val="方正仿宋_GBK"/>
        <family val="4"/>
        <charset val="134"/>
      </rPr>
      <t>中石化壳牌（江苏）石油销售有限公司苏州湘城加油站</t>
    </r>
  </si>
  <si>
    <r>
      <rPr>
        <sz val="12"/>
        <color theme="1"/>
        <rFont val="方正仿宋_GBK"/>
        <family val="4"/>
        <charset val="134"/>
      </rPr>
      <t>中石化壳牌（江苏）石油销售有限公司苏州东桥加油站</t>
    </r>
  </si>
  <si>
    <r>
      <rPr>
        <sz val="12"/>
        <color theme="1"/>
        <rFont val="方正仿宋_GBK"/>
        <family val="4"/>
        <charset val="134"/>
      </rPr>
      <t>中石化壳牌（江苏）石油销售有限公司苏州望亭加油站</t>
    </r>
  </si>
  <si>
    <r>
      <rPr>
        <sz val="12"/>
        <color theme="1"/>
        <rFont val="方正仿宋_GBK"/>
        <family val="4"/>
        <charset val="134"/>
      </rPr>
      <t>中石化壳牌（江苏）石油销售有限公司苏州海湾加油站</t>
    </r>
  </si>
  <si>
    <r>
      <rPr>
        <sz val="12"/>
        <color theme="1"/>
        <rFont val="方正仿宋_GBK"/>
        <family val="4"/>
        <charset val="134"/>
      </rPr>
      <t>中石化壳牌（江苏）石油销售有限公司苏州黄桥加发加油站</t>
    </r>
  </si>
  <si>
    <r>
      <rPr>
        <sz val="12"/>
        <color theme="1"/>
        <rFont val="方正仿宋_GBK"/>
        <family val="4"/>
        <charset val="134"/>
      </rPr>
      <t>中国石化销售股份有限公司江苏苏州超越加油站</t>
    </r>
  </si>
  <si>
    <r>
      <rPr>
        <sz val="12"/>
        <color theme="1"/>
        <rFont val="方正仿宋_GBK"/>
        <family val="4"/>
        <charset val="134"/>
      </rPr>
      <t>中国石化销售股份有限公司江苏苏州兴龙加油站</t>
    </r>
  </si>
  <si>
    <r>
      <rPr>
        <sz val="12"/>
        <color theme="1"/>
        <rFont val="方正仿宋_GBK"/>
        <family val="4"/>
        <charset val="134"/>
      </rPr>
      <t>中国石化销售股份有限公司江苏苏州新星加油站</t>
    </r>
  </si>
  <si>
    <r>
      <rPr>
        <sz val="12"/>
        <color theme="1"/>
        <rFont val="方正仿宋_GBK"/>
        <family val="4"/>
        <charset val="134"/>
      </rPr>
      <t>中国石化销售股份有限公司江苏苏州张庄加油站</t>
    </r>
  </si>
  <si>
    <r>
      <rPr>
        <sz val="12"/>
        <color theme="1"/>
        <rFont val="方正仿宋_GBK"/>
        <family val="4"/>
        <charset val="134"/>
      </rPr>
      <t>中国石化苏州相城庆元路加油便利点</t>
    </r>
  </si>
  <si>
    <r>
      <rPr>
        <sz val="12"/>
        <color theme="1"/>
        <rFont val="方正仿宋_GBK"/>
        <family val="4"/>
        <charset val="134"/>
      </rPr>
      <t>中国石化苏州相城澄阳路加油便利点</t>
    </r>
  </si>
  <si>
    <r>
      <rPr>
        <sz val="12"/>
        <color theme="1"/>
        <rFont val="方正仿宋_GBK"/>
        <family val="4"/>
        <charset val="134"/>
      </rPr>
      <t>中国石化苏慕加油站</t>
    </r>
  </si>
  <si>
    <r>
      <rPr>
        <sz val="12"/>
        <color theme="1"/>
        <rFont val="方正仿宋_GBK"/>
        <family val="4"/>
        <charset val="134"/>
      </rPr>
      <t>中国石化苏州相城金龙加油站</t>
    </r>
  </si>
  <si>
    <r>
      <rPr>
        <sz val="12"/>
        <color theme="1"/>
        <rFont val="方正仿宋_GBK"/>
        <family val="4"/>
        <charset val="134"/>
      </rPr>
      <t>中国石化苏州高速花倪加油站</t>
    </r>
  </si>
  <si>
    <r>
      <rPr>
        <sz val="12"/>
        <color theme="1"/>
        <rFont val="方正仿宋_GBK"/>
        <family val="4"/>
        <charset val="134"/>
      </rPr>
      <t>中国石化苏州相城灵峰加油站</t>
    </r>
  </si>
  <si>
    <r>
      <rPr>
        <sz val="12"/>
        <color theme="1"/>
        <rFont val="方正仿宋_GBK"/>
        <family val="4"/>
        <charset val="134"/>
      </rPr>
      <t>中国石化苏州相城方浜加油站</t>
    </r>
  </si>
  <si>
    <r>
      <rPr>
        <sz val="12"/>
        <color theme="1"/>
        <rFont val="方正仿宋_GBK"/>
        <family val="4"/>
        <charset val="134"/>
      </rPr>
      <t>中国石化苏州永昌加油站</t>
    </r>
  </si>
  <si>
    <r>
      <rPr>
        <sz val="12"/>
        <color theme="1"/>
        <rFont val="方正仿宋_GBK"/>
        <family val="4"/>
        <charset val="134"/>
      </rPr>
      <t>姑苏区</t>
    </r>
  </si>
  <si>
    <r>
      <rPr>
        <sz val="12"/>
        <color theme="1"/>
        <rFont val="方正仿宋_GBK"/>
        <family val="4"/>
        <charset val="134"/>
      </rPr>
      <t>苏州燃料有限公司第六加油站</t>
    </r>
  </si>
  <si>
    <r>
      <rPr>
        <sz val="12"/>
        <color theme="1"/>
        <rFont val="方正仿宋_GBK"/>
        <family val="4"/>
        <charset val="134"/>
      </rPr>
      <t>苏州燃料有限公司北环加油站</t>
    </r>
  </si>
  <si>
    <r>
      <rPr>
        <sz val="12"/>
        <color theme="1"/>
        <rFont val="方正仿宋_GBK"/>
        <family val="4"/>
        <charset val="134"/>
      </rPr>
      <t>中石化壳牌（江苏）石油销售有限公司苏州虎丘一号桥加油站</t>
    </r>
  </si>
  <si>
    <r>
      <rPr>
        <sz val="12"/>
        <color theme="1"/>
        <rFont val="方正仿宋_GBK"/>
        <family val="4"/>
        <charset val="134"/>
      </rPr>
      <t>中石化壳牌（江苏）石油销售有限公司苏州西园加油站</t>
    </r>
  </si>
  <si>
    <r>
      <rPr>
        <sz val="12"/>
        <color theme="1"/>
        <rFont val="方正仿宋_GBK"/>
        <family val="4"/>
        <charset val="134"/>
      </rPr>
      <t>中石化壳牌（江苏）石油销售有限公司苏州永安加油站</t>
    </r>
  </si>
  <si>
    <r>
      <rPr>
        <sz val="12"/>
        <color theme="1"/>
        <rFont val="方正仿宋_GBK"/>
        <family val="4"/>
        <charset val="134"/>
      </rPr>
      <t>中石化壳牌（江苏）石油销售有限公司江苏苏州桐泾站服务点</t>
    </r>
  </si>
  <si>
    <r>
      <rPr>
        <sz val="12"/>
        <color theme="1"/>
        <rFont val="方正仿宋_GBK"/>
        <family val="4"/>
        <charset val="134"/>
      </rPr>
      <t>中石化壳牌（江苏）石油销售有限公司苏州南环加油站</t>
    </r>
  </si>
  <si>
    <r>
      <rPr>
        <sz val="12"/>
        <rFont val="方正仿宋_GBK"/>
        <family val="4"/>
        <charset val="134"/>
      </rPr>
      <t>中国石油天然气股份有限公司江苏苏州新区加油站</t>
    </r>
  </si>
  <si>
    <r>
      <rPr>
        <sz val="12"/>
        <rFont val="方正仿宋_GBK"/>
        <family val="4"/>
        <charset val="134"/>
      </rPr>
      <t>中国石油天然气股份有限公司江苏苏州花锦加油站</t>
    </r>
  </si>
  <si>
    <r>
      <rPr>
        <sz val="12"/>
        <rFont val="方正仿宋_GBK"/>
        <family val="4"/>
        <charset val="134"/>
      </rPr>
      <t>中国石油天然气股份有限公司江苏苏州江乾路加油站</t>
    </r>
  </si>
  <si>
    <r>
      <rPr>
        <sz val="12"/>
        <rFont val="方正仿宋_GBK"/>
        <family val="4"/>
        <charset val="134"/>
      </rPr>
      <t>中国石油天然气股份有限公司江苏苏州虎殿路加油站</t>
    </r>
  </si>
  <si>
    <r>
      <rPr>
        <sz val="12"/>
        <rFont val="方正仿宋_GBK"/>
        <family val="4"/>
        <charset val="134"/>
      </rPr>
      <t>苏州中石油苏汽加油站管理有限公司平门加油站</t>
    </r>
  </si>
  <si>
    <r>
      <rPr>
        <sz val="12"/>
        <rFont val="方正仿宋_GBK"/>
        <family val="4"/>
        <charset val="134"/>
      </rPr>
      <t>苏州中石油苏汽加油站管理有限公司南环东路加油站</t>
    </r>
  </si>
  <si>
    <r>
      <rPr>
        <sz val="12"/>
        <rFont val="方正仿宋_GBK"/>
        <family val="4"/>
        <charset val="134"/>
      </rPr>
      <t>中国石化销售股份有限公司江苏苏州平门加油加气站</t>
    </r>
  </si>
  <si>
    <r>
      <rPr>
        <sz val="12"/>
        <rFont val="方正仿宋_GBK"/>
        <family val="4"/>
        <charset val="134"/>
      </rPr>
      <t>中国石化销售股份有限公司江苏苏州觅渡桥便利加油点</t>
    </r>
  </si>
  <si>
    <r>
      <rPr>
        <sz val="12"/>
        <rFont val="方正仿宋_GBK"/>
        <family val="4"/>
        <charset val="134"/>
      </rPr>
      <t>中国石化销售股份有限公司江苏苏州阊胥路便利加油点</t>
    </r>
  </si>
  <si>
    <r>
      <rPr>
        <sz val="12"/>
        <rFont val="方正仿宋_GBK"/>
        <family val="4"/>
        <charset val="134"/>
      </rPr>
      <t>苏州沪苏石油有限公司第三加油站</t>
    </r>
  </si>
  <si>
    <r>
      <rPr>
        <sz val="12"/>
        <rFont val="方正仿宋_GBK"/>
        <family val="4"/>
        <charset val="134"/>
      </rPr>
      <t>苏州沪苏石油有限公司新益加油站</t>
    </r>
  </si>
  <si>
    <r>
      <rPr>
        <sz val="12"/>
        <rFont val="方正仿宋_GBK"/>
        <family val="4"/>
        <charset val="134"/>
      </rPr>
      <t>苏州沪苏石油有限公司梅巷加油站</t>
    </r>
  </si>
  <si>
    <r>
      <rPr>
        <sz val="12"/>
        <rFont val="方正仿宋_GBK"/>
        <family val="4"/>
        <charset val="134"/>
      </rPr>
      <t>苏州沪苏石油有限公司明珠加油站</t>
    </r>
  </si>
  <si>
    <r>
      <rPr>
        <sz val="12"/>
        <color theme="1"/>
        <rFont val="方正仿宋_GBK"/>
        <family val="4"/>
        <charset val="134"/>
      </rPr>
      <t>中国石化苏州邮政局加油站</t>
    </r>
  </si>
  <si>
    <r>
      <rPr>
        <sz val="12"/>
        <color theme="1"/>
        <rFont val="方正仿宋_GBK"/>
        <family val="4"/>
        <charset val="134"/>
      </rPr>
      <t>工业园区</t>
    </r>
  </si>
  <si>
    <r>
      <rPr>
        <sz val="12"/>
        <color theme="1"/>
        <rFont val="方正仿宋_GBK"/>
        <family val="4"/>
        <charset val="134"/>
      </rPr>
      <t>中石化壳牌（江苏）石油销售有限公司苏州苏新加油站</t>
    </r>
  </si>
  <si>
    <r>
      <rPr>
        <sz val="12"/>
        <color theme="1"/>
        <rFont val="方正仿宋_GBK"/>
        <family val="4"/>
        <charset val="134"/>
      </rPr>
      <t>中石化壳牌（江苏）石油销售有限公司苏州纬一加油站</t>
    </r>
  </si>
  <si>
    <r>
      <rPr>
        <sz val="12"/>
        <color theme="1"/>
        <rFont val="方正仿宋_GBK"/>
        <family val="4"/>
        <charset val="134"/>
      </rPr>
      <t>中石化壳牌（江苏）石油销售有限公司华池加油站</t>
    </r>
  </si>
  <si>
    <r>
      <rPr>
        <sz val="12"/>
        <color theme="1"/>
        <rFont val="方正仿宋_GBK"/>
        <family val="4"/>
        <charset val="134"/>
      </rPr>
      <t>中石化壳牌（江苏）石油销售有限公司星澄加油站</t>
    </r>
  </si>
  <si>
    <r>
      <rPr>
        <sz val="12"/>
        <color theme="1"/>
        <rFont val="方正仿宋_GBK"/>
        <family val="4"/>
        <charset val="134"/>
      </rPr>
      <t>中石化壳牌（江苏）石油销售有限公司苏州海光机场路加油站</t>
    </r>
  </si>
  <si>
    <r>
      <rPr>
        <sz val="12"/>
        <color theme="1"/>
        <rFont val="方正仿宋_GBK"/>
        <family val="4"/>
        <charset val="134"/>
      </rPr>
      <t>中石化壳牌（江苏）石油销售有限公司苏州苏春加油站</t>
    </r>
  </si>
  <si>
    <r>
      <rPr>
        <sz val="12"/>
        <color theme="1"/>
        <rFont val="方正仿宋_GBK"/>
        <family val="4"/>
        <charset val="134"/>
      </rPr>
      <t>中石化壳牌（江苏）石油销售有限公司苏州沁苑加油站</t>
    </r>
  </si>
  <si>
    <r>
      <rPr>
        <sz val="12"/>
        <color theme="1"/>
        <rFont val="方正仿宋_GBK"/>
        <family val="4"/>
        <charset val="134"/>
      </rPr>
      <t>中石化壳牌（江苏）石油销售有限公司苏州星龙街加油站</t>
    </r>
  </si>
  <si>
    <r>
      <rPr>
        <sz val="12"/>
        <color theme="1"/>
        <rFont val="方正仿宋_GBK"/>
        <family val="4"/>
        <charset val="134"/>
      </rPr>
      <t>中石化壳牌（江苏）石油销售有限公司苏州金江加油站</t>
    </r>
  </si>
  <si>
    <r>
      <rPr>
        <sz val="12"/>
        <color theme="1"/>
        <rFont val="方正仿宋_GBK"/>
        <family val="4"/>
        <charset val="134"/>
      </rPr>
      <t>中石化壳牌</t>
    </r>
    <r>
      <rPr>
        <sz val="12"/>
        <color theme="1"/>
        <rFont val="Times New Roman"/>
        <family val="1"/>
      </rPr>
      <t>(</t>
    </r>
    <r>
      <rPr>
        <sz val="12"/>
        <color theme="1"/>
        <rFont val="方正仿宋_GBK"/>
        <family val="4"/>
        <charset val="134"/>
      </rPr>
      <t>江苏</t>
    </r>
    <r>
      <rPr>
        <sz val="12"/>
        <color theme="1"/>
        <rFont val="Times New Roman"/>
        <family val="1"/>
      </rPr>
      <t>)</t>
    </r>
    <r>
      <rPr>
        <sz val="12"/>
        <color theme="1"/>
        <rFont val="方正仿宋_GBK"/>
        <family val="4"/>
        <charset val="134"/>
      </rPr>
      <t>石油销售有效公司苏州谢雨街加油站</t>
    </r>
  </si>
  <si>
    <r>
      <rPr>
        <sz val="12"/>
        <color theme="1"/>
        <rFont val="方正仿宋_GBK"/>
        <family val="4"/>
        <charset val="134"/>
      </rPr>
      <t>中石化壳牌（江苏）石油销售有限公司苏州苏皇加油站</t>
    </r>
  </si>
  <si>
    <r>
      <rPr>
        <sz val="12"/>
        <color theme="1"/>
        <rFont val="方正仿宋_GBK"/>
        <family val="4"/>
        <charset val="134"/>
      </rPr>
      <t>中国石化销售股份有限公司江苏苏州星华加油站</t>
    </r>
  </si>
  <si>
    <r>
      <rPr>
        <sz val="12"/>
        <color theme="1"/>
        <rFont val="方正仿宋_GBK"/>
        <family val="4"/>
        <charset val="134"/>
      </rPr>
      <t>中国石化销售股份有限公司江苏苏州西马加油站</t>
    </r>
  </si>
  <si>
    <r>
      <rPr>
        <sz val="12"/>
        <color theme="1"/>
        <rFont val="方正仿宋_GBK"/>
        <family val="4"/>
        <charset val="134"/>
      </rPr>
      <t>中国石化销售股份有限公司江苏苏州东环加油站</t>
    </r>
  </si>
  <si>
    <r>
      <rPr>
        <sz val="12"/>
        <color theme="1"/>
        <rFont val="方正仿宋_GBK"/>
        <family val="4"/>
        <charset val="134"/>
      </rPr>
      <t>中国石化销售股份有限公司江苏苏州苏锦加油站</t>
    </r>
  </si>
  <si>
    <r>
      <rPr>
        <sz val="12"/>
        <color theme="1"/>
        <rFont val="方正仿宋_GBK"/>
        <family val="4"/>
        <charset val="134"/>
      </rPr>
      <t>中国石化销售股份有限公司江苏苏州长阳加油站</t>
    </r>
  </si>
  <si>
    <r>
      <rPr>
        <sz val="12"/>
        <color theme="1"/>
        <rFont val="方正仿宋_GBK"/>
        <family val="4"/>
        <charset val="134"/>
      </rPr>
      <t>中国石化销售股份有限公司江苏苏州现代大道加油站</t>
    </r>
  </si>
  <si>
    <r>
      <rPr>
        <sz val="12"/>
        <color theme="1"/>
        <rFont val="方正仿宋_GBK"/>
        <family val="4"/>
        <charset val="134"/>
      </rPr>
      <t>中国石化销售股份有限公司江苏苏州苏虹路加油站</t>
    </r>
  </si>
  <si>
    <r>
      <rPr>
        <sz val="12"/>
        <rFont val="方正仿宋_GBK"/>
        <family val="4"/>
        <charset val="134"/>
      </rPr>
      <t>中国石化销售股份有限公司江苏苏州星湖街加油站</t>
    </r>
  </si>
  <si>
    <r>
      <rPr>
        <sz val="12"/>
        <rFont val="方正仿宋_GBK"/>
        <family val="4"/>
        <charset val="134"/>
      </rPr>
      <t>中国石化销售股份有限公司江苏苏州东方大道加油站</t>
    </r>
  </si>
  <si>
    <r>
      <rPr>
        <sz val="12"/>
        <rFont val="方正仿宋_GBK"/>
        <family val="4"/>
        <charset val="134"/>
      </rPr>
      <t>中国石化销售股份有限公司江苏苏州娄江路加油站</t>
    </r>
  </si>
  <si>
    <r>
      <rPr>
        <sz val="12"/>
        <rFont val="方正仿宋_GBK"/>
        <family val="4"/>
        <charset val="134"/>
      </rPr>
      <t>中国石化销售股份有限公司江苏苏州光大加油站</t>
    </r>
  </si>
  <si>
    <r>
      <rPr>
        <sz val="12"/>
        <rFont val="方正仿宋_GBK"/>
        <family val="4"/>
        <charset val="134"/>
      </rPr>
      <t>中国石化销售股份有限公司江苏苏州阳澄湖半岛加油站</t>
    </r>
  </si>
  <si>
    <r>
      <rPr>
        <sz val="12"/>
        <rFont val="方正仿宋_GBK"/>
        <family val="4"/>
        <charset val="134"/>
      </rPr>
      <t>中国石化销售股份有限公司江苏苏州坝基桥加油站</t>
    </r>
  </si>
  <si>
    <r>
      <rPr>
        <sz val="12"/>
        <color theme="1"/>
        <rFont val="方正仿宋_GBK"/>
        <family val="4"/>
        <charset val="134"/>
      </rPr>
      <t>中国石化苏州翠园路加油站</t>
    </r>
  </si>
  <si>
    <r>
      <rPr>
        <sz val="12"/>
        <color theme="1"/>
        <rFont val="方正仿宋_GBK"/>
        <family val="4"/>
        <charset val="134"/>
      </rPr>
      <t>中国石化苏州青丘街加油站</t>
    </r>
  </si>
  <si>
    <r>
      <rPr>
        <sz val="12"/>
        <color theme="1"/>
        <rFont val="方正仿宋_GBK"/>
        <family val="4"/>
        <charset val="134"/>
      </rPr>
      <t>中国石化苏州研究生城加油站</t>
    </r>
  </si>
  <si>
    <r>
      <rPr>
        <sz val="12"/>
        <color theme="1"/>
        <rFont val="方正仿宋_GBK"/>
        <family val="4"/>
        <charset val="134"/>
      </rPr>
      <t>中国石化苏州南炼红叶加油站</t>
    </r>
  </si>
  <si>
    <r>
      <rPr>
        <sz val="12"/>
        <color theme="1"/>
        <rFont val="方正仿宋_GBK"/>
        <family val="4"/>
        <charset val="134"/>
      </rPr>
      <t>中化道达尔能源销售有限公司苏州苏鑫加油站</t>
    </r>
  </si>
  <si>
    <r>
      <rPr>
        <sz val="12"/>
        <color theme="1"/>
        <rFont val="方正仿宋_GBK"/>
        <family val="4"/>
        <charset val="134"/>
      </rPr>
      <t>中化道达尔油品销售有限公司苏州工业园区车坊金园加油站</t>
    </r>
  </si>
  <si>
    <r>
      <rPr>
        <sz val="12"/>
        <rFont val="方正仿宋_GBK"/>
        <family val="4"/>
        <charset val="134"/>
      </rPr>
      <t>苏州上原科技有限公司珠泾路加油站</t>
    </r>
  </si>
  <si>
    <r>
      <rPr>
        <sz val="12"/>
        <color theme="1"/>
        <rFont val="方正仿宋_GBK"/>
        <family val="4"/>
        <charset val="134"/>
      </rPr>
      <t>苏州工业园区双泾加油站</t>
    </r>
  </si>
  <si>
    <r>
      <rPr>
        <sz val="12"/>
        <color theme="1"/>
        <rFont val="方正仿宋_GBK"/>
        <family val="4"/>
        <charset val="134"/>
      </rPr>
      <t>苏州工业园区兴龙石油化工有限公司园区兴龙加油站</t>
    </r>
  </si>
  <si>
    <r>
      <rPr>
        <sz val="12"/>
        <color theme="1"/>
        <rFont val="方正仿宋_GBK"/>
        <family val="4"/>
        <charset val="134"/>
      </rPr>
      <t>江苏宁沪高速公路股份有限公司阳澄湖加油站</t>
    </r>
  </si>
  <si>
    <r>
      <rPr>
        <sz val="12"/>
        <color theme="1"/>
        <rFont val="方正仿宋_GBK"/>
        <family val="4"/>
        <charset val="134"/>
      </rPr>
      <t>苏州工业园区岳隆投资有限公司葑亭路加油站</t>
    </r>
  </si>
  <si>
    <r>
      <rPr>
        <sz val="12"/>
        <rFont val="方正仿宋_GBK"/>
        <family val="4"/>
        <charset val="134"/>
      </rPr>
      <t>中国石油天然气股份有限公司江苏苏州康福加油站</t>
    </r>
  </si>
  <si>
    <r>
      <rPr>
        <sz val="12"/>
        <rFont val="方正仿宋_GBK"/>
        <family val="4"/>
        <charset val="134"/>
      </rPr>
      <t>中国石油天然气股份有限公司江苏苏州新世纪加油站</t>
    </r>
  </si>
  <si>
    <r>
      <rPr>
        <sz val="12"/>
        <rFont val="方正仿宋_GBK"/>
        <family val="4"/>
        <charset val="134"/>
      </rPr>
      <t>中国石油天然气股份有限公司江苏苏州苏虹西路加油站</t>
    </r>
  </si>
  <si>
    <r>
      <rPr>
        <sz val="12"/>
        <rFont val="方正仿宋_GBK"/>
        <family val="4"/>
        <charset val="134"/>
      </rPr>
      <t>中国石油天然气股份有限公司江苏苏州机场路西加油站</t>
    </r>
  </si>
  <si>
    <r>
      <rPr>
        <sz val="12"/>
        <rFont val="方正仿宋_GBK"/>
        <family val="4"/>
        <charset val="134"/>
      </rPr>
      <t>中国石油天然气股份有限公司江苏苏州苏胜路加油站</t>
    </r>
  </si>
  <si>
    <r>
      <rPr>
        <sz val="12"/>
        <rFont val="方正仿宋_GBK"/>
        <family val="4"/>
        <charset val="134"/>
      </rPr>
      <t>中国石油天然气股份有限公司江苏苏州强胜路加油站</t>
    </r>
  </si>
  <si>
    <r>
      <rPr>
        <sz val="12"/>
        <rFont val="方正仿宋_GBK"/>
        <family val="4"/>
        <charset val="134"/>
      </rPr>
      <t>中国石油天然气股份有限公司江苏苏州阳澄加油站</t>
    </r>
  </si>
  <si>
    <r>
      <rPr>
        <sz val="12"/>
        <rFont val="方正仿宋_GBK"/>
        <family val="4"/>
        <charset val="134"/>
      </rPr>
      <t>中国石油天然气股份有限公司江苏苏州新华路加油站</t>
    </r>
  </si>
  <si>
    <r>
      <rPr>
        <sz val="12"/>
        <rFont val="方正仿宋_GBK"/>
        <family val="4"/>
        <charset val="134"/>
      </rPr>
      <t>苏州中油万华石油销售有限公司扬东路加油站</t>
    </r>
  </si>
  <si>
    <r>
      <rPr>
        <sz val="12"/>
        <rFont val="方正仿宋_GBK"/>
        <family val="4"/>
        <charset val="134"/>
      </rPr>
      <t>苏州中油万华石油销售有限公司钟园路加油站</t>
    </r>
  </si>
  <si>
    <r>
      <rPr>
        <sz val="12"/>
        <rFont val="方正仿宋_GBK"/>
        <family val="4"/>
        <charset val="134"/>
      </rPr>
      <t>中国石油天然气股份有限公司江苏苏州跨塘加油站</t>
    </r>
  </si>
  <si>
    <r>
      <rPr>
        <sz val="12"/>
        <rFont val="方正仿宋_GBK"/>
        <family val="4"/>
        <charset val="134"/>
      </rPr>
      <t>中国石化销售股份有限公司江苏苏州长江路加油站</t>
    </r>
  </si>
  <si>
    <r>
      <rPr>
        <sz val="12"/>
        <rFont val="方正仿宋_GBK"/>
        <family val="4"/>
        <charset val="134"/>
      </rPr>
      <t>苏州沪苏石油有限公司第二加油站</t>
    </r>
  </si>
  <si>
    <r>
      <rPr>
        <sz val="12"/>
        <color theme="1"/>
        <rFont val="方正仿宋_GBK"/>
        <family val="4"/>
        <charset val="134"/>
      </rPr>
      <t>苏州中油港通加油站有限公司</t>
    </r>
  </si>
  <si>
    <r>
      <rPr>
        <sz val="12"/>
        <color theme="1"/>
        <rFont val="方正仿宋_GBK"/>
        <family val="4"/>
        <charset val="134"/>
      </rPr>
      <t>中能圣达加油站（江苏苏州）有限公司</t>
    </r>
  </si>
  <si>
    <r>
      <rPr>
        <sz val="12"/>
        <color theme="1"/>
        <rFont val="方正仿宋_GBK"/>
        <family val="4"/>
        <charset val="134"/>
      </rPr>
      <t>苏州高新区浒通加油站</t>
    </r>
  </si>
  <si>
    <r>
      <rPr>
        <sz val="12"/>
        <rFont val="方正仿宋_GBK"/>
        <family val="4"/>
        <charset val="134"/>
      </rPr>
      <t>苏州新区西南加油站有限公司</t>
    </r>
  </si>
  <si>
    <r>
      <rPr>
        <sz val="12"/>
        <color theme="1"/>
        <rFont val="方正仿宋_GBK"/>
        <family val="4"/>
        <charset val="134"/>
      </rPr>
      <t>苏州市浒墅关吴王加油站</t>
    </r>
  </si>
  <si>
    <r>
      <rPr>
        <sz val="12"/>
        <color theme="1"/>
        <rFont val="方正仿宋_GBK"/>
        <family val="4"/>
        <charset val="134"/>
      </rPr>
      <t>苏州高新区通安树山加油站</t>
    </r>
  </si>
  <si>
    <r>
      <rPr>
        <sz val="12"/>
        <rFont val="方正仿宋_GBK"/>
        <family val="4"/>
        <charset val="134"/>
      </rPr>
      <t>中国石油天然气股份有限公司江苏苏州金三角加油站</t>
    </r>
  </si>
  <si>
    <r>
      <rPr>
        <sz val="12"/>
        <rFont val="方正仿宋_GBK"/>
        <family val="4"/>
        <charset val="134"/>
      </rPr>
      <t>中国石油天然气股份有限公司江苏苏州浒关新区加油站</t>
    </r>
  </si>
  <si>
    <r>
      <rPr>
        <sz val="12"/>
        <rFont val="方正仿宋_GBK"/>
        <family val="4"/>
        <charset val="134"/>
      </rPr>
      <t>中国石油天然气股份有限公司江苏苏州何山加油站</t>
    </r>
  </si>
  <si>
    <r>
      <rPr>
        <sz val="12"/>
        <rFont val="方正仿宋_GBK"/>
        <family val="4"/>
        <charset val="134"/>
      </rPr>
      <t>中国石油天然气股份有限公司江苏苏州镇湖加油站</t>
    </r>
  </si>
  <si>
    <r>
      <rPr>
        <sz val="12"/>
        <rFont val="方正仿宋_GBK"/>
        <family val="4"/>
        <charset val="134"/>
      </rPr>
      <t>中国石油天然气股份有限公司江苏苏州金墅加油站</t>
    </r>
  </si>
  <si>
    <r>
      <rPr>
        <sz val="12"/>
        <rFont val="方正仿宋_GBK"/>
        <family val="4"/>
        <charset val="134"/>
      </rPr>
      <t>苏州中油嘉亿锦峰路加油服务有限公司</t>
    </r>
  </si>
  <si>
    <r>
      <rPr>
        <sz val="12"/>
        <rFont val="方正仿宋_GBK"/>
        <family val="4"/>
        <charset val="134"/>
      </rPr>
      <t>苏州中石油苏汽加油站管理有限公司金山东路加油站</t>
    </r>
  </si>
  <si>
    <r>
      <rPr>
        <sz val="12"/>
        <rFont val="方正仿宋_GBK"/>
        <family val="4"/>
        <charset val="134"/>
      </rPr>
      <t>中国石化销售股份有限公司江苏苏州时代加油站</t>
    </r>
  </si>
  <si>
    <r>
      <rPr>
        <sz val="12"/>
        <rFont val="方正仿宋_GBK"/>
        <family val="4"/>
        <charset val="134"/>
      </rPr>
      <t>中国石化销售股份有限公司江苏苏州新兴加油站</t>
    </r>
  </si>
  <si>
    <r>
      <rPr>
        <sz val="12"/>
        <rFont val="方正仿宋_GBK"/>
        <family val="4"/>
        <charset val="134"/>
      </rPr>
      <t>中国石化销售股份有限公司江苏苏州金星加油站</t>
    </r>
  </si>
  <si>
    <r>
      <rPr>
        <sz val="12"/>
        <color theme="1"/>
        <rFont val="方正仿宋_GBK"/>
        <family val="4"/>
        <charset val="134"/>
      </rPr>
      <t>中国石化苏州马运路加油站</t>
    </r>
  </si>
  <si>
    <r>
      <rPr>
        <sz val="12"/>
        <color theme="1"/>
        <rFont val="方正仿宋_GBK"/>
        <family val="4"/>
        <charset val="134"/>
      </rPr>
      <t>中国石化苏州相城世纪大道加油站</t>
    </r>
  </si>
  <si>
    <r>
      <rPr>
        <sz val="12"/>
        <color theme="1"/>
        <rFont val="方正仿宋_GBK"/>
        <family val="4"/>
        <charset val="134"/>
      </rPr>
      <t>中国石化苏州金枫路加油站</t>
    </r>
  </si>
  <si>
    <r>
      <rPr>
        <sz val="12"/>
        <color theme="1"/>
        <rFont val="方正仿宋_GBK"/>
        <family val="4"/>
        <charset val="134"/>
      </rPr>
      <t>中国石化苏州秦岭路加油站</t>
    </r>
  </si>
  <si>
    <r>
      <rPr>
        <sz val="12"/>
        <color theme="1"/>
        <rFont val="方正仿宋_GBK"/>
        <family val="4"/>
        <charset val="134"/>
      </rPr>
      <t>中国石化苏州大桥加油站</t>
    </r>
  </si>
  <si>
    <r>
      <rPr>
        <sz val="12"/>
        <color theme="1"/>
        <rFont val="方正仿宋_GBK"/>
        <family val="4"/>
        <charset val="134"/>
      </rPr>
      <t>中国石化苏州湘江路加油站</t>
    </r>
  </si>
  <si>
    <r>
      <rPr>
        <sz val="12"/>
        <color theme="1"/>
        <rFont val="方正仿宋_GBK"/>
        <family val="4"/>
        <charset val="134"/>
      </rPr>
      <t>中石化壳牌（苏州）石油销售有限公司苏州浒关加油站</t>
    </r>
  </si>
  <si>
    <r>
      <rPr>
        <sz val="12"/>
        <color theme="1"/>
        <rFont val="方正仿宋_GBK"/>
        <family val="4"/>
        <charset val="134"/>
      </rPr>
      <t>中国石化销售股份有限公司江苏苏州滨河路加油站</t>
    </r>
  </si>
  <si>
    <r>
      <rPr>
        <sz val="12"/>
        <color theme="1"/>
        <rFont val="方正仿宋_GBK"/>
        <family val="4"/>
        <charset val="134"/>
      </rPr>
      <t>中国石化销售有限公司江苏苏州塔园路加油站</t>
    </r>
  </si>
  <si>
    <r>
      <rPr>
        <sz val="12"/>
        <color theme="1"/>
        <rFont val="方正仿宋_GBK"/>
        <family val="4"/>
        <charset val="134"/>
      </rPr>
      <t>中国石化销售股份有限公司江苏苏州东渚加油站</t>
    </r>
  </si>
  <si>
    <r>
      <rPr>
        <sz val="12"/>
        <color theme="1"/>
        <rFont val="方正仿宋_GBK"/>
        <family val="4"/>
        <charset val="134"/>
      </rPr>
      <t>中海油华东销售有限公司苏州吴江湖北路便利加油点</t>
    </r>
  </si>
  <si>
    <r>
      <rPr>
        <sz val="12"/>
        <color theme="1"/>
        <rFont val="方正仿宋_GBK"/>
        <family val="4"/>
        <charset val="134"/>
      </rPr>
      <t>泰州市</t>
    </r>
  </si>
  <si>
    <r>
      <rPr>
        <sz val="12"/>
        <color theme="1"/>
        <rFont val="方正仿宋_GBK"/>
        <family val="4"/>
        <charset val="134"/>
      </rPr>
      <t>海陵区</t>
    </r>
  </si>
  <si>
    <r>
      <rPr>
        <sz val="12"/>
        <color theme="1"/>
        <rFont val="方正仿宋_GBK"/>
        <family val="4"/>
        <charset val="134"/>
      </rPr>
      <t>中国石化销售股份有限公司江苏泰州江洲南路加油站</t>
    </r>
  </si>
  <si>
    <r>
      <rPr>
        <sz val="12"/>
        <color theme="1"/>
        <rFont val="方正仿宋_GBK"/>
        <family val="4"/>
        <charset val="134"/>
      </rPr>
      <t>中国石化销售股份有限公司江苏泰州城北加油站</t>
    </r>
  </si>
  <si>
    <r>
      <rPr>
        <sz val="12"/>
        <color theme="1"/>
        <rFont val="方正仿宋_GBK"/>
        <family val="4"/>
        <charset val="134"/>
      </rPr>
      <t>中国石化销售股份有限公司江苏泰州城北物流园区加油站</t>
    </r>
  </si>
  <si>
    <r>
      <rPr>
        <sz val="12"/>
        <color theme="1"/>
        <rFont val="方正仿宋_GBK"/>
        <family val="4"/>
        <charset val="134"/>
      </rPr>
      <t>中国石化销售股份有限公司江苏泰州泰西加油站</t>
    </r>
  </si>
  <si>
    <r>
      <rPr>
        <sz val="12"/>
        <color theme="1"/>
        <rFont val="方正仿宋_GBK"/>
        <family val="4"/>
        <charset val="134"/>
      </rPr>
      <t>中国石化销售股份有限公司江苏泰州西加油站</t>
    </r>
  </si>
  <si>
    <r>
      <rPr>
        <sz val="12"/>
        <color theme="1"/>
        <rFont val="方正仿宋_GBK"/>
        <family val="4"/>
        <charset val="134"/>
      </rPr>
      <t>中国石化销售股份有限公司江苏泰州海光加油站</t>
    </r>
  </si>
  <si>
    <r>
      <rPr>
        <sz val="12"/>
        <color theme="1"/>
        <rFont val="方正仿宋_GBK"/>
        <family val="4"/>
        <charset val="134"/>
      </rPr>
      <t>中国石化销售股份有限公司江苏泰州高桥加油站</t>
    </r>
  </si>
  <si>
    <r>
      <rPr>
        <sz val="12"/>
        <color theme="1"/>
        <rFont val="方正仿宋_GBK"/>
        <family val="4"/>
        <charset val="134"/>
      </rPr>
      <t>中国石化销售股份有限公司江苏泰州寺巷加油站</t>
    </r>
  </si>
  <si>
    <r>
      <rPr>
        <sz val="12"/>
        <color theme="1"/>
        <rFont val="方正仿宋_GBK"/>
        <family val="4"/>
        <charset val="134"/>
      </rPr>
      <t>中国石化销售股份有限公司江苏泰州东风北路加油站</t>
    </r>
  </si>
  <si>
    <r>
      <rPr>
        <sz val="12"/>
        <color theme="1"/>
        <rFont val="方正仿宋_GBK"/>
        <family val="4"/>
        <charset val="134"/>
      </rPr>
      <t>中国石化销售股份有限公司江苏泰州演化桥加油站</t>
    </r>
  </si>
  <si>
    <r>
      <rPr>
        <sz val="12"/>
        <color theme="1"/>
        <rFont val="方正仿宋_GBK"/>
        <family val="4"/>
        <charset val="134"/>
      </rPr>
      <t>中国石化销售股份有限公司江苏泰州泰东加油站</t>
    </r>
  </si>
  <si>
    <r>
      <rPr>
        <sz val="12"/>
        <color theme="1"/>
        <rFont val="方正仿宋_GBK"/>
        <family val="4"/>
        <charset val="134"/>
      </rPr>
      <t>中国石化销售股份有限公司江苏泰州海陵加油站</t>
    </r>
  </si>
  <si>
    <r>
      <rPr>
        <sz val="12"/>
        <color theme="1"/>
        <rFont val="方正仿宋_GBK"/>
        <family val="4"/>
        <charset val="134"/>
      </rPr>
      <t>中国石化销售股份有限公司江苏泰州东加油站</t>
    </r>
  </si>
  <si>
    <r>
      <rPr>
        <sz val="12"/>
        <color theme="1"/>
        <rFont val="方正仿宋_GBK"/>
        <family val="4"/>
        <charset val="134"/>
      </rPr>
      <t>中国石化销售股份有限公司江苏泰州通扬加油站</t>
    </r>
  </si>
  <si>
    <r>
      <rPr>
        <sz val="12"/>
        <color theme="1"/>
        <rFont val="方正仿宋_GBK"/>
        <family val="4"/>
        <charset val="134"/>
      </rPr>
      <t>中国石化销售股份有限公司江苏泰州苏陈加油站</t>
    </r>
  </si>
  <si>
    <r>
      <rPr>
        <sz val="12"/>
        <color theme="1"/>
        <rFont val="方正仿宋_GBK"/>
        <family val="4"/>
        <charset val="134"/>
      </rPr>
      <t>中国石化销售股份有限公司江苏泰州春兰路加油站</t>
    </r>
  </si>
  <si>
    <r>
      <rPr>
        <sz val="12"/>
        <color theme="1"/>
        <rFont val="方正仿宋_GBK"/>
        <family val="4"/>
        <charset val="134"/>
      </rPr>
      <t>医药高新区（高港区）</t>
    </r>
  </si>
  <si>
    <r>
      <rPr>
        <sz val="12"/>
        <color theme="1"/>
        <rFont val="方正仿宋_GBK"/>
        <family val="4"/>
        <charset val="134"/>
      </rPr>
      <t>中国石化销售股份有限公司江苏泰州朝阳加油站</t>
    </r>
  </si>
  <si>
    <r>
      <rPr>
        <sz val="12"/>
        <color theme="1"/>
        <rFont val="方正仿宋_GBK"/>
        <family val="4"/>
        <charset val="134"/>
      </rPr>
      <t>中国石化销售股份有限公司江苏泰州东风路加油站</t>
    </r>
  </si>
  <si>
    <r>
      <rPr>
        <sz val="12"/>
        <color theme="1"/>
        <rFont val="方正仿宋_GBK"/>
        <family val="4"/>
        <charset val="134"/>
      </rPr>
      <t>中国石化销售股份有限公司江苏泰州宇清加油站</t>
    </r>
  </si>
  <si>
    <r>
      <rPr>
        <sz val="12"/>
        <color theme="1"/>
        <rFont val="方正仿宋_GBK"/>
        <family val="4"/>
        <charset val="134"/>
      </rPr>
      <t>中国石化销售股份有限公司江苏泰州野徐加油站</t>
    </r>
  </si>
  <si>
    <r>
      <rPr>
        <sz val="12"/>
        <color theme="1"/>
        <rFont val="方正仿宋_GBK"/>
        <family val="4"/>
        <charset val="134"/>
      </rPr>
      <t>中国石化销售股份有限公司泰州医药高新区太湖路加油站</t>
    </r>
  </si>
  <si>
    <r>
      <rPr>
        <sz val="12"/>
        <color theme="1"/>
        <rFont val="方正仿宋_GBK"/>
        <family val="4"/>
        <charset val="134"/>
      </rPr>
      <t>泰州汽车城加油站有限公司</t>
    </r>
  </si>
  <si>
    <r>
      <rPr>
        <sz val="12"/>
        <color theme="1"/>
        <rFont val="方正仿宋_GBK"/>
        <family val="4"/>
        <charset val="134"/>
      </rPr>
      <t>中国石化销售股份有限公司泰州医药高新区三桥加油站</t>
    </r>
  </si>
  <si>
    <r>
      <rPr>
        <sz val="12"/>
        <color theme="1"/>
        <rFont val="方正仿宋_GBK"/>
        <family val="4"/>
        <charset val="134"/>
      </rPr>
      <t>中国石化销售股份有限公司江苏泰州帅于加油站</t>
    </r>
  </si>
  <si>
    <r>
      <rPr>
        <sz val="12"/>
        <color theme="1"/>
        <rFont val="方正仿宋_GBK"/>
        <family val="4"/>
        <charset val="134"/>
      </rPr>
      <t>中国石化销售股份有限公司江苏泰州许庄加油站</t>
    </r>
  </si>
  <si>
    <r>
      <rPr>
        <sz val="12"/>
        <color theme="1"/>
        <rFont val="方正仿宋_GBK"/>
        <family val="4"/>
        <charset val="134"/>
      </rPr>
      <t>中国石化销售股份有限公司江苏泰州第十加油站</t>
    </r>
  </si>
  <si>
    <r>
      <rPr>
        <sz val="12"/>
        <color theme="1"/>
        <rFont val="方正仿宋_GBK"/>
        <family val="4"/>
        <charset val="134"/>
      </rPr>
      <t>中国石化销售股份有限公司江苏泰州引江河水上加油站</t>
    </r>
  </si>
  <si>
    <r>
      <rPr>
        <sz val="12"/>
        <color theme="1"/>
        <rFont val="方正仿宋_GBK"/>
        <family val="4"/>
        <charset val="134"/>
      </rPr>
      <t>中国石化销售股份有限公司江苏泰州永安加油站</t>
    </r>
  </si>
  <si>
    <r>
      <rPr>
        <sz val="12"/>
        <color theme="1"/>
        <rFont val="方正仿宋_GBK"/>
        <family val="4"/>
        <charset val="134"/>
      </rPr>
      <t>中国石化销售股份有限公司江苏泰州第六加油站南站</t>
    </r>
  </si>
  <si>
    <r>
      <rPr>
        <sz val="12"/>
        <color theme="1"/>
        <rFont val="方正仿宋_GBK"/>
        <family val="4"/>
        <charset val="134"/>
      </rPr>
      <t>中国石化销售股份有限公司江苏泰州第六加油站北站</t>
    </r>
  </si>
  <si>
    <r>
      <rPr>
        <sz val="12"/>
        <color theme="1"/>
        <rFont val="方正仿宋_GBK"/>
        <family val="4"/>
        <charset val="134"/>
      </rPr>
      <t>中国石化销售股份有限公司江苏泰州王营加油站</t>
    </r>
  </si>
  <si>
    <r>
      <rPr>
        <sz val="12"/>
        <color theme="1"/>
        <rFont val="方正仿宋_GBK"/>
        <family val="4"/>
        <charset val="134"/>
      </rPr>
      <t>中国石化销售股份有限公司江苏泰州华东加油站</t>
    </r>
  </si>
  <si>
    <r>
      <rPr>
        <sz val="12"/>
        <color theme="1"/>
        <rFont val="方正仿宋_GBK"/>
        <family val="4"/>
        <charset val="134"/>
      </rPr>
      <t>中国石化销售股份有限公司江苏泰州田河加油站</t>
    </r>
  </si>
  <si>
    <r>
      <rPr>
        <sz val="12"/>
        <color theme="1"/>
        <rFont val="方正仿宋_GBK"/>
        <family val="4"/>
        <charset val="134"/>
      </rPr>
      <t>中国石化销售股份有限公司江苏泰州口岸加油站</t>
    </r>
  </si>
  <si>
    <r>
      <rPr>
        <sz val="12"/>
        <color theme="1"/>
        <rFont val="方正仿宋_GBK"/>
        <family val="4"/>
        <charset val="134"/>
      </rPr>
      <t>姜堰区</t>
    </r>
  </si>
  <si>
    <r>
      <rPr>
        <sz val="12"/>
        <color theme="1"/>
        <rFont val="方正仿宋_GBK"/>
        <family val="4"/>
        <charset val="134"/>
      </rPr>
      <t>中国石化销售股份有限公司江苏泰州姜堰沈高加油站</t>
    </r>
  </si>
  <si>
    <r>
      <rPr>
        <sz val="12"/>
        <color theme="1"/>
        <rFont val="方正仿宋_GBK"/>
        <family val="4"/>
        <charset val="134"/>
      </rPr>
      <t>中国石化销售股份有限公司江苏泰州姜堰兴泰加油站</t>
    </r>
  </si>
  <si>
    <r>
      <rPr>
        <sz val="12"/>
        <color theme="1"/>
        <rFont val="方正仿宋_GBK"/>
        <family val="4"/>
        <charset val="134"/>
      </rPr>
      <t>中国石化销售股份有限公司江苏泰州姜堰城西加油站</t>
    </r>
  </si>
  <si>
    <r>
      <rPr>
        <sz val="12"/>
        <color theme="1"/>
        <rFont val="方正仿宋_GBK"/>
        <family val="4"/>
        <charset val="134"/>
      </rPr>
      <t>中国石化销售股份有限公司江苏泰州姜堰桥头加油站</t>
    </r>
  </si>
  <si>
    <r>
      <rPr>
        <sz val="12"/>
        <color theme="1"/>
        <rFont val="方正仿宋_GBK"/>
        <family val="4"/>
        <charset val="134"/>
      </rPr>
      <t>中国石化销售股份有限公司江苏泰州姜堰溱中加油站</t>
    </r>
  </si>
  <si>
    <r>
      <rPr>
        <sz val="12"/>
        <color theme="1"/>
        <rFont val="方正仿宋_GBK"/>
        <family val="4"/>
        <charset val="134"/>
      </rPr>
      <t>中国石化销售股份有限公司江苏泰州姜堰北苑加油站</t>
    </r>
  </si>
  <si>
    <r>
      <rPr>
        <sz val="12"/>
        <color theme="1"/>
        <rFont val="方正仿宋_GBK"/>
        <family val="4"/>
        <charset val="134"/>
      </rPr>
      <t>中国石化销售股份有限公司江苏泰州姜堰淤溪加油站</t>
    </r>
  </si>
  <si>
    <r>
      <rPr>
        <sz val="12"/>
        <color theme="1"/>
        <rFont val="方正仿宋_GBK"/>
        <family val="4"/>
        <charset val="134"/>
      </rPr>
      <t>中国石化销售股份有限公司江苏泰州姜堰西郊加油站</t>
    </r>
  </si>
  <si>
    <r>
      <rPr>
        <sz val="12"/>
        <color theme="1"/>
        <rFont val="方正仿宋_GBK"/>
        <family val="4"/>
        <charset val="134"/>
      </rPr>
      <t>中国石化销售股份有限公司江苏泰州姜堰三垛加油站</t>
    </r>
  </si>
  <si>
    <r>
      <rPr>
        <sz val="12"/>
        <color theme="1"/>
        <rFont val="方正仿宋_GBK"/>
        <family val="4"/>
        <charset val="134"/>
      </rPr>
      <t>中国石化销售股份有限公司江苏泰州姜堰城中加油站</t>
    </r>
  </si>
  <si>
    <r>
      <rPr>
        <sz val="12"/>
        <color theme="1"/>
        <rFont val="方正仿宋_GBK"/>
        <family val="4"/>
        <charset val="134"/>
      </rPr>
      <t>中国石化销售股份有限公司江苏泰州姜堰太宇加油站</t>
    </r>
  </si>
  <si>
    <r>
      <rPr>
        <sz val="12"/>
        <color theme="1"/>
        <rFont val="方正仿宋_GBK"/>
        <family val="4"/>
        <charset val="134"/>
      </rPr>
      <t>中国石化销售股份有限公司江苏泰州姜堰汽运加油站</t>
    </r>
  </si>
  <si>
    <r>
      <rPr>
        <sz val="12"/>
        <color theme="1"/>
        <rFont val="方正仿宋_GBK"/>
        <family val="4"/>
        <charset val="134"/>
      </rPr>
      <t>中国石化销售股份有限公司江苏泰州姜堰东郊加油站</t>
    </r>
  </si>
  <si>
    <r>
      <rPr>
        <sz val="12"/>
        <color theme="1"/>
        <rFont val="方正仿宋_GBK"/>
        <family val="4"/>
        <charset val="134"/>
      </rPr>
      <t>中国石化销售股份有限公司江苏泰州姜堰白米加油站</t>
    </r>
  </si>
  <si>
    <r>
      <rPr>
        <sz val="12"/>
        <color theme="1"/>
        <rFont val="方正仿宋_GBK"/>
        <family val="4"/>
        <charset val="134"/>
      </rPr>
      <t>中国石化销售股份有限公司江苏泰州姜堰东胜加油站</t>
    </r>
  </si>
  <si>
    <r>
      <rPr>
        <sz val="12"/>
        <color theme="1"/>
        <rFont val="方正仿宋_GBK"/>
        <family val="4"/>
        <charset val="134"/>
      </rPr>
      <t>中国石化销售股份有限公司江苏泰州姜堰顾高加油站</t>
    </r>
  </si>
  <si>
    <r>
      <rPr>
        <sz val="12"/>
        <color theme="1"/>
        <rFont val="方正仿宋_GBK"/>
        <family val="4"/>
        <charset val="134"/>
      </rPr>
      <t>中国石化销售股份有限公司江苏泰州姜堰张甸加油站</t>
    </r>
  </si>
  <si>
    <r>
      <rPr>
        <sz val="12"/>
        <color theme="1"/>
        <rFont val="方正仿宋_GBK"/>
        <family val="4"/>
        <charset val="134"/>
      </rPr>
      <t>中国石化销售股份有限公司江苏泰州姜堰开发区加油站</t>
    </r>
  </si>
  <si>
    <r>
      <rPr>
        <sz val="12"/>
        <color theme="1"/>
        <rFont val="方正仿宋_GBK"/>
        <family val="4"/>
        <charset val="134"/>
      </rPr>
      <t>中国石化销售股份有限公司江苏泰州姜堰振宇加油站</t>
    </r>
  </si>
  <si>
    <r>
      <rPr>
        <sz val="12"/>
        <color theme="1"/>
        <rFont val="方正仿宋_GBK"/>
        <family val="4"/>
        <charset val="134"/>
      </rPr>
      <t>中国石化销售股份有限公司江苏泰州姜堰拜官加油站</t>
    </r>
  </si>
  <si>
    <r>
      <rPr>
        <sz val="12"/>
        <color theme="1"/>
        <rFont val="方正仿宋_GBK"/>
        <family val="4"/>
        <charset val="134"/>
      </rPr>
      <t>靖江市</t>
    </r>
  </si>
  <si>
    <r>
      <rPr>
        <sz val="12"/>
        <color theme="1"/>
        <rFont val="方正仿宋_GBK"/>
        <family val="4"/>
        <charset val="134"/>
      </rPr>
      <t>中国石化销售股份有限公司江苏泰州靖江中原加油站</t>
    </r>
  </si>
  <si>
    <r>
      <rPr>
        <sz val="12"/>
        <color theme="1"/>
        <rFont val="方正仿宋_GBK"/>
        <family val="4"/>
        <charset val="134"/>
      </rPr>
      <t>中国石化销售股份有限公司江苏泰州靖江江平加油站</t>
    </r>
  </si>
  <si>
    <r>
      <rPr>
        <sz val="12"/>
        <color theme="1"/>
        <rFont val="方正仿宋_GBK"/>
        <family val="4"/>
        <charset val="134"/>
      </rPr>
      <t>中国石化销售股份有限公司江苏泰州靖江新港加油站</t>
    </r>
  </si>
  <si>
    <r>
      <rPr>
        <sz val="12"/>
        <color theme="1"/>
        <rFont val="方正仿宋_GBK"/>
        <family val="4"/>
        <charset val="134"/>
      </rPr>
      <t>中国石化销售股份有限公司江苏泰州靖江敦义加油站</t>
    </r>
  </si>
  <si>
    <r>
      <rPr>
        <sz val="12"/>
        <color theme="1"/>
        <rFont val="方正仿宋_GBK"/>
        <family val="4"/>
        <charset val="134"/>
      </rPr>
      <t>中国石化销售股份有限公司江苏泰州靖江越江加油站</t>
    </r>
  </si>
  <si>
    <r>
      <rPr>
        <sz val="12"/>
        <color theme="1"/>
        <rFont val="方正仿宋_GBK"/>
        <family val="4"/>
        <charset val="134"/>
      </rPr>
      <t>靖江市江海石油有限公司通江路加油站</t>
    </r>
  </si>
  <si>
    <r>
      <rPr>
        <sz val="12"/>
        <color theme="1"/>
        <rFont val="方正仿宋_GBK"/>
        <family val="4"/>
        <charset val="134"/>
      </rPr>
      <t>中国石化销售股份有限公司江苏泰州靖江人民南路加油加气站</t>
    </r>
  </si>
  <si>
    <r>
      <rPr>
        <sz val="12"/>
        <color theme="1"/>
        <rFont val="方正仿宋_GBK"/>
        <family val="4"/>
        <charset val="134"/>
      </rPr>
      <t>中国石化销售股份有限公司江苏泰州江阴经济开发区靖江园区江防加油站</t>
    </r>
  </si>
  <si>
    <r>
      <rPr>
        <sz val="12"/>
        <color theme="1"/>
        <rFont val="方正仿宋_GBK"/>
        <family val="4"/>
        <charset val="134"/>
      </rPr>
      <t>中国石化销售股份有限公司江苏泰州靖江大桥加油站</t>
    </r>
  </si>
  <si>
    <r>
      <rPr>
        <sz val="12"/>
        <color theme="1"/>
        <rFont val="方正仿宋_GBK"/>
        <family val="4"/>
        <charset val="134"/>
      </rPr>
      <t>中国石化销售股份有限公司江苏泰州靖江南郊加油站</t>
    </r>
  </si>
  <si>
    <r>
      <rPr>
        <sz val="12"/>
        <color theme="1"/>
        <rFont val="方正仿宋_GBK"/>
        <family val="4"/>
        <charset val="134"/>
      </rPr>
      <t>中国石化销售股份有限公司江苏泰州靖江华发加油站</t>
    </r>
  </si>
  <si>
    <r>
      <rPr>
        <sz val="12"/>
        <color theme="1"/>
        <rFont val="方正仿宋_GBK"/>
        <family val="4"/>
        <charset val="134"/>
      </rPr>
      <t>中国石化销售股份有限公司江苏泰州靖江渔婆路加油站</t>
    </r>
  </si>
  <si>
    <r>
      <rPr>
        <sz val="12"/>
        <color theme="1"/>
        <rFont val="方正仿宋_GBK"/>
        <family val="4"/>
        <charset val="134"/>
      </rPr>
      <t>靖江市沪江加油有限责任公司</t>
    </r>
  </si>
  <si>
    <r>
      <rPr>
        <sz val="12"/>
        <color theme="1"/>
        <rFont val="方正仿宋_GBK"/>
        <family val="4"/>
        <charset val="134"/>
      </rPr>
      <t>中国石化销售股份有限公司江苏泰州靖江西环加油站</t>
    </r>
  </si>
  <si>
    <r>
      <rPr>
        <sz val="12"/>
        <color theme="1"/>
        <rFont val="方正仿宋_GBK"/>
        <family val="4"/>
        <charset val="134"/>
      </rPr>
      <t>中国石化销售股份有限公司江苏泰州靖江马桥加油站</t>
    </r>
  </si>
  <si>
    <r>
      <rPr>
        <sz val="12"/>
        <color theme="1"/>
        <rFont val="方正仿宋_GBK"/>
        <family val="4"/>
        <charset val="134"/>
      </rPr>
      <t>中国石化销售股份有限公司江苏泰州靖江团结加油站</t>
    </r>
  </si>
  <si>
    <r>
      <rPr>
        <sz val="12"/>
        <color theme="1"/>
        <rFont val="方正仿宋_GBK"/>
        <family val="4"/>
        <charset val="134"/>
      </rPr>
      <t>中国石化销售股份有限公司江苏泰州靖江第三加油站</t>
    </r>
  </si>
  <si>
    <r>
      <rPr>
        <sz val="12"/>
        <color theme="1"/>
        <rFont val="方正仿宋_GBK"/>
        <family val="4"/>
        <charset val="134"/>
      </rPr>
      <t>中国石化销售股份有限公司江苏泰州靖江沪靖加油站</t>
    </r>
  </si>
  <si>
    <r>
      <rPr>
        <sz val="12"/>
        <color theme="1"/>
        <rFont val="方正仿宋_GBK"/>
        <family val="4"/>
        <charset val="134"/>
      </rPr>
      <t>中国石化销售股份有限公司江苏泰州靖江张太加油站</t>
    </r>
  </si>
  <si>
    <r>
      <rPr>
        <sz val="12"/>
        <color theme="1"/>
        <rFont val="方正仿宋_GBK"/>
        <family val="4"/>
        <charset val="134"/>
      </rPr>
      <t>中国石化销售股份有限公司江苏泰州靖江季市加油站</t>
    </r>
  </si>
  <si>
    <r>
      <rPr>
        <sz val="12"/>
        <color theme="1"/>
        <rFont val="方正仿宋_GBK"/>
        <family val="4"/>
        <charset val="134"/>
      </rPr>
      <t>中国石化销售股份有限公司江苏泰州靖江西北环加油站</t>
    </r>
  </si>
  <si>
    <r>
      <rPr>
        <sz val="12"/>
        <color theme="1"/>
        <rFont val="方正仿宋_GBK"/>
        <family val="4"/>
        <charset val="134"/>
      </rPr>
      <t>中国石化销售股份有限公司江苏泰州靖江新丰加油站</t>
    </r>
  </si>
  <si>
    <r>
      <rPr>
        <sz val="12"/>
        <color theme="1"/>
        <rFont val="方正仿宋_GBK"/>
        <family val="4"/>
        <charset val="134"/>
      </rPr>
      <t>中国石化销售股份有限公司江苏泰州靖江西郊加油站</t>
    </r>
  </si>
  <si>
    <r>
      <rPr>
        <sz val="12"/>
        <color theme="1"/>
        <rFont val="方正仿宋_GBK"/>
        <family val="4"/>
        <charset val="134"/>
      </rPr>
      <t>中国石化销售股份有限公司江苏泰州靖江第一加油站</t>
    </r>
  </si>
  <si>
    <r>
      <rPr>
        <sz val="12"/>
        <color theme="1"/>
        <rFont val="方正仿宋_GBK"/>
        <family val="4"/>
        <charset val="134"/>
      </rPr>
      <t>中国石化销售股份有限公司江苏泰州靖江荣辰加油站</t>
    </r>
  </si>
  <si>
    <r>
      <rPr>
        <sz val="12"/>
        <color theme="1"/>
        <rFont val="方正仿宋_GBK"/>
        <family val="4"/>
        <charset val="134"/>
      </rPr>
      <t>泰兴市</t>
    </r>
  </si>
  <si>
    <r>
      <rPr>
        <sz val="12"/>
        <color theme="1"/>
        <rFont val="方正仿宋_GBK"/>
        <family val="4"/>
        <charset val="134"/>
      </rPr>
      <t>中国石化销售股份有限公司江苏泰兴宣堡服务区站东区</t>
    </r>
  </si>
  <si>
    <r>
      <rPr>
        <sz val="12"/>
        <color theme="1"/>
        <rFont val="方正仿宋_GBK"/>
        <family val="4"/>
        <charset val="134"/>
      </rPr>
      <t>中国石化销售股份有限公司江苏泰兴宣堡服务区站西区</t>
    </r>
  </si>
  <si>
    <r>
      <rPr>
        <sz val="12"/>
        <color theme="1"/>
        <rFont val="方正仿宋_GBK"/>
        <family val="4"/>
        <charset val="134"/>
      </rPr>
      <t>中国石化销售股份有限公司江苏泰兴泰州泰兴亚太站</t>
    </r>
  </si>
  <si>
    <r>
      <rPr>
        <sz val="12"/>
        <color theme="1"/>
        <rFont val="方正仿宋_GBK"/>
        <family val="4"/>
        <charset val="134"/>
      </rPr>
      <t>中国石化销售股份有限公司江苏泰兴腾飞站</t>
    </r>
  </si>
  <si>
    <r>
      <rPr>
        <sz val="12"/>
        <color theme="1"/>
        <rFont val="方正仿宋_GBK"/>
        <family val="4"/>
        <charset val="134"/>
      </rPr>
      <t>中国石化销售股份有限公司江苏泰兴河海站</t>
    </r>
  </si>
  <si>
    <r>
      <rPr>
        <sz val="12"/>
        <color theme="1"/>
        <rFont val="方正仿宋_GBK"/>
        <family val="4"/>
        <charset val="134"/>
      </rPr>
      <t>中国石化销售股份有限公司江苏泰兴长安站</t>
    </r>
  </si>
  <si>
    <r>
      <rPr>
        <sz val="12"/>
        <color theme="1"/>
        <rFont val="方正仿宋_GBK"/>
        <family val="4"/>
        <charset val="134"/>
      </rPr>
      <t>中国石化销售股份有限公司江苏泰兴泰东站</t>
    </r>
  </si>
  <si>
    <r>
      <rPr>
        <sz val="12"/>
        <color theme="1"/>
        <rFont val="方正仿宋_GBK"/>
        <family val="4"/>
        <charset val="134"/>
      </rPr>
      <t>中国石化销售股份有限公司江苏泰兴河失站</t>
    </r>
  </si>
  <si>
    <r>
      <rPr>
        <sz val="12"/>
        <color theme="1"/>
        <rFont val="方正仿宋_GBK"/>
        <family val="4"/>
        <charset val="134"/>
      </rPr>
      <t>中国石化销售股份有限公司江苏泰兴元竹站</t>
    </r>
  </si>
  <si>
    <r>
      <rPr>
        <sz val="12"/>
        <color theme="1"/>
        <rFont val="方正仿宋_GBK"/>
        <family val="4"/>
        <charset val="134"/>
      </rPr>
      <t>中国石化销售股份有限公司江苏泰兴黄桥站</t>
    </r>
  </si>
  <si>
    <r>
      <rPr>
        <sz val="12"/>
        <color theme="1"/>
        <rFont val="方正仿宋_GBK"/>
        <family val="4"/>
        <charset val="134"/>
      </rPr>
      <t>中国石化销售股份有限公司江苏泰兴西郊站</t>
    </r>
  </si>
  <si>
    <r>
      <rPr>
        <sz val="12"/>
        <color theme="1"/>
        <rFont val="方正仿宋_GBK"/>
        <family val="4"/>
        <charset val="134"/>
      </rPr>
      <t>中国石化销售股份有限公司江苏泰兴东郊站</t>
    </r>
  </si>
  <si>
    <r>
      <rPr>
        <sz val="12"/>
        <color theme="1"/>
        <rFont val="方正仿宋_GBK"/>
        <family val="4"/>
        <charset val="134"/>
      </rPr>
      <t>中国石化销售股份有限公司江苏泰兴珊瑚站</t>
    </r>
  </si>
  <si>
    <r>
      <rPr>
        <sz val="12"/>
        <color theme="1"/>
        <rFont val="方正仿宋_GBK"/>
        <family val="4"/>
        <charset val="134"/>
      </rPr>
      <t>中国石化销售股份有限公司江苏泰兴常周站</t>
    </r>
  </si>
  <si>
    <r>
      <rPr>
        <sz val="12"/>
        <color theme="1"/>
        <rFont val="方正仿宋_GBK"/>
        <family val="4"/>
        <charset val="134"/>
      </rPr>
      <t>中国石化销售股份有限公司江苏泰兴焦荡站</t>
    </r>
  </si>
  <si>
    <r>
      <rPr>
        <sz val="12"/>
        <color theme="1"/>
        <rFont val="方正仿宋_GBK"/>
        <family val="4"/>
        <charset val="134"/>
      </rPr>
      <t>中国石化销售股份有限公司江苏泰兴大金湖站</t>
    </r>
  </si>
  <si>
    <r>
      <rPr>
        <sz val="12"/>
        <color theme="1"/>
        <rFont val="方正仿宋_GBK"/>
        <family val="4"/>
        <charset val="134"/>
      </rPr>
      <t>中国石化销售股份有限公司江苏泰兴永宁站</t>
    </r>
  </si>
  <si>
    <r>
      <rPr>
        <sz val="12"/>
        <color theme="1"/>
        <rFont val="方正仿宋_GBK"/>
        <family val="4"/>
        <charset val="134"/>
      </rPr>
      <t>中国石化销售股份有限公司江苏泰兴通石站</t>
    </r>
  </si>
  <si>
    <r>
      <rPr>
        <sz val="12"/>
        <color theme="1"/>
        <rFont val="方正仿宋_GBK"/>
        <family val="4"/>
        <charset val="134"/>
      </rPr>
      <t>中国石化销售股份有限公司江苏泰兴七圩站</t>
    </r>
  </si>
  <si>
    <r>
      <rPr>
        <sz val="12"/>
        <color theme="1"/>
        <rFont val="方正仿宋_GBK"/>
        <family val="4"/>
        <charset val="134"/>
      </rPr>
      <t>中国石化销售股份有限公司江苏泰兴楮长站</t>
    </r>
  </si>
  <si>
    <r>
      <rPr>
        <sz val="12"/>
        <color theme="1"/>
        <rFont val="方正仿宋_GBK"/>
        <family val="4"/>
        <charset val="134"/>
      </rPr>
      <t>中国石化销售股份有限公司江苏泰兴张桥站</t>
    </r>
  </si>
  <si>
    <r>
      <rPr>
        <sz val="12"/>
        <color theme="1"/>
        <rFont val="方正仿宋_GBK"/>
        <family val="4"/>
        <charset val="134"/>
      </rPr>
      <t>中国石化销售股份有限公司江苏泰兴南郊站</t>
    </r>
  </si>
  <si>
    <r>
      <rPr>
        <sz val="12"/>
        <color theme="1"/>
        <rFont val="方正仿宋_GBK"/>
        <family val="4"/>
        <charset val="134"/>
      </rPr>
      <t>中国石化销售股份有限公司江苏泰兴城南站</t>
    </r>
  </si>
  <si>
    <r>
      <rPr>
        <sz val="12"/>
        <color theme="1"/>
        <rFont val="方正仿宋_GBK"/>
        <family val="4"/>
        <charset val="134"/>
      </rPr>
      <t>中国石化销售股份有限公司江苏泰兴鸿兴站</t>
    </r>
  </si>
  <si>
    <r>
      <rPr>
        <sz val="12"/>
        <color theme="1"/>
        <rFont val="方正仿宋_GBK"/>
        <family val="4"/>
        <charset val="134"/>
      </rPr>
      <t>中国石化销售股份有限公司江苏泰兴华泰站</t>
    </r>
  </si>
  <si>
    <r>
      <rPr>
        <sz val="12"/>
        <color theme="1"/>
        <rFont val="方正仿宋_GBK"/>
        <family val="4"/>
        <charset val="134"/>
      </rPr>
      <t>中国石化销售股份有限公司江苏泰兴金三角站</t>
    </r>
  </si>
  <si>
    <r>
      <rPr>
        <sz val="12"/>
        <color theme="1"/>
        <rFont val="方正仿宋_GBK"/>
        <family val="4"/>
        <charset val="134"/>
      </rPr>
      <t>中国石化销售股份有限公司江苏泰兴泰兴站</t>
    </r>
  </si>
  <si>
    <r>
      <rPr>
        <sz val="12"/>
        <color theme="1"/>
        <rFont val="方正仿宋_GBK"/>
        <family val="4"/>
        <charset val="134"/>
      </rPr>
      <t>中国石化销售股份有限公司江苏泰兴罗蔓站</t>
    </r>
  </si>
  <si>
    <r>
      <rPr>
        <sz val="12"/>
        <color theme="1"/>
        <rFont val="方正仿宋_GBK"/>
        <family val="4"/>
        <charset val="134"/>
      </rPr>
      <t>中国石化销售股份有限公司江苏泰兴中心站</t>
    </r>
  </si>
  <si>
    <r>
      <rPr>
        <sz val="12"/>
        <color theme="1"/>
        <rFont val="方正仿宋_GBK"/>
        <family val="4"/>
        <charset val="134"/>
      </rPr>
      <t>中国石化销售股份有限公司江苏泰兴曹堡站</t>
    </r>
  </si>
  <si>
    <r>
      <rPr>
        <sz val="12"/>
        <color theme="1"/>
        <rFont val="方正仿宋_GBK"/>
        <family val="4"/>
        <charset val="134"/>
      </rPr>
      <t>兴化市</t>
    </r>
  </si>
  <si>
    <r>
      <rPr>
        <sz val="12"/>
        <color theme="1"/>
        <rFont val="方正仿宋_GBK"/>
        <family val="4"/>
        <charset val="134"/>
      </rPr>
      <t>中国石化销售股份有限公司江苏泰州兴化沙沟加油站</t>
    </r>
  </si>
  <si>
    <r>
      <rPr>
        <sz val="12"/>
        <color theme="1"/>
        <rFont val="方正仿宋_GBK"/>
        <family val="4"/>
        <charset val="134"/>
      </rPr>
      <t>中国石化销售股份有限公司江苏泰州兴化海东加油站</t>
    </r>
  </si>
  <si>
    <r>
      <rPr>
        <sz val="12"/>
        <color theme="1"/>
        <rFont val="方正仿宋_GBK"/>
        <family val="4"/>
        <charset val="134"/>
      </rPr>
      <t>中国石化销售股份有限公司江苏泰州兴化合塔加油站</t>
    </r>
  </si>
  <si>
    <r>
      <rPr>
        <sz val="12"/>
        <color theme="1"/>
        <rFont val="方正仿宋_GBK"/>
        <family val="4"/>
        <charset val="134"/>
      </rPr>
      <t>中国石化销售股份有限公司江苏泰州兴化兴安加油站</t>
    </r>
  </si>
  <si>
    <r>
      <rPr>
        <sz val="12"/>
        <color theme="1"/>
        <rFont val="方正仿宋_GBK"/>
        <family val="4"/>
        <charset val="134"/>
      </rPr>
      <t>中国石化销售股份有限公司江苏泰州兴化钓鱼加油站</t>
    </r>
  </si>
  <si>
    <r>
      <rPr>
        <sz val="12"/>
        <color theme="1"/>
        <rFont val="方正仿宋_GBK"/>
        <family val="4"/>
        <charset val="134"/>
      </rPr>
      <t>中国石化销售股份有限公司江苏泰州兴化汤顾加油站</t>
    </r>
  </si>
  <si>
    <r>
      <rPr>
        <sz val="12"/>
        <color theme="1"/>
        <rFont val="方正仿宋_GBK"/>
        <family val="4"/>
        <charset val="134"/>
      </rPr>
      <t>中国石化销售股份有限公司江苏泰州兴化兴中加油站</t>
    </r>
  </si>
  <si>
    <r>
      <rPr>
        <sz val="12"/>
        <color theme="1"/>
        <rFont val="方正仿宋_GBK"/>
        <family val="4"/>
        <charset val="134"/>
      </rPr>
      <t>中国石化销售股份有限公司江苏泰州兴化英武加油站</t>
    </r>
  </si>
  <si>
    <r>
      <rPr>
        <sz val="12"/>
        <color theme="1"/>
        <rFont val="方正仿宋_GBK"/>
        <family val="4"/>
        <charset val="134"/>
      </rPr>
      <t>中国石化销售股份有限公司江苏泰州兴化南郊加油站</t>
    </r>
  </si>
  <si>
    <r>
      <rPr>
        <sz val="12"/>
        <color theme="1"/>
        <rFont val="方正仿宋_GBK"/>
        <family val="4"/>
        <charset val="134"/>
      </rPr>
      <t>中国石化销售股份有限公司江苏泰州兴化新丰加油站</t>
    </r>
  </si>
  <si>
    <r>
      <rPr>
        <sz val="12"/>
        <color theme="1"/>
        <rFont val="方正仿宋_GBK"/>
        <family val="4"/>
        <charset val="134"/>
      </rPr>
      <t>中国石化销售股份有限公司江苏泰州兴化陶庄加油站</t>
    </r>
  </si>
  <si>
    <r>
      <rPr>
        <sz val="12"/>
        <color theme="1"/>
        <rFont val="方正仿宋_GBK"/>
        <family val="4"/>
        <charset val="134"/>
      </rPr>
      <t>中国石化销售股份有限公司江苏泰州兴化野陈加油站</t>
    </r>
  </si>
  <si>
    <r>
      <rPr>
        <sz val="12"/>
        <color theme="1"/>
        <rFont val="方正仿宋_GBK"/>
        <family val="4"/>
        <charset val="134"/>
      </rPr>
      <t>中国石化销售股份有限公司江苏泰州兴化新南加油站</t>
    </r>
  </si>
  <si>
    <r>
      <rPr>
        <sz val="12"/>
        <color theme="1"/>
        <rFont val="方正仿宋_GBK"/>
        <family val="4"/>
        <charset val="134"/>
      </rPr>
      <t>中国石化销售股份有限公司江苏泰州兴化大垛加油站</t>
    </r>
  </si>
  <si>
    <r>
      <rPr>
        <sz val="12"/>
        <color theme="1"/>
        <rFont val="方正仿宋_GBK"/>
        <family val="4"/>
        <charset val="134"/>
      </rPr>
      <t>中国石化销售股份有限公司江苏泰州兴化兴泓加油站</t>
    </r>
  </si>
  <si>
    <r>
      <rPr>
        <sz val="12"/>
        <color theme="1"/>
        <rFont val="方正仿宋_GBK"/>
        <family val="4"/>
        <charset val="134"/>
      </rPr>
      <t>中国石化销售股份有限公司江苏泰州兴化环宇加油站</t>
    </r>
  </si>
  <si>
    <r>
      <rPr>
        <sz val="12"/>
        <color theme="1"/>
        <rFont val="方正仿宋_GBK"/>
        <family val="4"/>
        <charset val="134"/>
      </rPr>
      <t>中国石化销售股份有限公司江苏泰州兴化城东加油站</t>
    </r>
  </si>
  <si>
    <r>
      <rPr>
        <sz val="12"/>
        <color theme="1"/>
        <rFont val="方正仿宋_GBK"/>
        <family val="4"/>
        <charset val="134"/>
      </rPr>
      <t>中国石化销售股份有限公司江苏泰州兴化芦洲加油站</t>
    </r>
  </si>
  <si>
    <r>
      <rPr>
        <sz val="12"/>
        <color theme="1"/>
        <rFont val="方正仿宋_GBK"/>
        <family val="4"/>
        <charset val="134"/>
      </rPr>
      <t>中国石化销售股份有限公司江苏泰州兴化兴田加油站</t>
    </r>
  </si>
  <si>
    <r>
      <rPr>
        <sz val="12"/>
        <color theme="1"/>
        <rFont val="方正仿宋_GBK"/>
        <family val="4"/>
        <charset val="134"/>
      </rPr>
      <t>中国石化销售股份有限公司江苏泰州兴化环球加油站</t>
    </r>
  </si>
  <si>
    <r>
      <rPr>
        <sz val="12"/>
        <color theme="1"/>
        <rFont val="方正仿宋_GBK"/>
        <family val="4"/>
        <charset val="134"/>
      </rPr>
      <t>中国石化销售股份有限公司江苏泰州兴化华盛加油站</t>
    </r>
  </si>
  <si>
    <r>
      <rPr>
        <sz val="12"/>
        <color theme="1"/>
        <rFont val="方正仿宋_GBK"/>
        <family val="4"/>
        <charset val="134"/>
      </rPr>
      <t>中国石化销售股份有限公司江苏泰州兴化北郊加油站</t>
    </r>
  </si>
  <si>
    <r>
      <rPr>
        <sz val="12"/>
        <color theme="1"/>
        <rFont val="方正仿宋_GBK"/>
        <family val="4"/>
        <charset val="134"/>
      </rPr>
      <t>中国石化销售股份有限公司江苏泰州兴化长兴加油加气站</t>
    </r>
  </si>
  <si>
    <r>
      <rPr>
        <sz val="12"/>
        <color theme="1"/>
        <rFont val="方正仿宋_GBK"/>
        <family val="4"/>
        <charset val="134"/>
      </rPr>
      <t>中国石化销售股份有限公司江苏泰州兴化楚北加油站</t>
    </r>
  </si>
  <si>
    <r>
      <rPr>
        <sz val="12"/>
        <color theme="1"/>
        <rFont val="方正仿宋_GBK"/>
        <family val="4"/>
        <charset val="134"/>
      </rPr>
      <t>中国石化销售股份有限公司江苏泰州兴化周庄加油站</t>
    </r>
  </si>
  <si>
    <r>
      <rPr>
        <sz val="12"/>
        <color theme="1"/>
        <rFont val="方正仿宋_GBK"/>
        <family val="4"/>
        <charset val="134"/>
      </rPr>
      <t>中国石化销售股份有限公司江苏泰州兴化新区加油站</t>
    </r>
  </si>
  <si>
    <r>
      <rPr>
        <sz val="12"/>
        <color theme="1"/>
        <rFont val="方正仿宋_GBK"/>
        <family val="4"/>
        <charset val="134"/>
      </rPr>
      <t>中国石化销售股份有限公司江苏泰州兴化新城加油站</t>
    </r>
  </si>
  <si>
    <r>
      <rPr>
        <sz val="12"/>
        <color theme="1"/>
        <rFont val="方正仿宋_GBK"/>
        <family val="4"/>
        <charset val="134"/>
      </rPr>
      <t>中国石化销售股份有限公司江苏泰州兴化戴南加油站</t>
    </r>
  </si>
  <si>
    <r>
      <rPr>
        <sz val="12"/>
        <color theme="1"/>
        <rFont val="方正仿宋_GBK"/>
        <family val="4"/>
        <charset val="134"/>
      </rPr>
      <t>中国石化销售股份有限公司江苏泰州兴化顾庄加油站</t>
    </r>
  </si>
  <si>
    <r>
      <rPr>
        <sz val="12"/>
        <color theme="1"/>
        <rFont val="方正仿宋_GBK"/>
        <family val="4"/>
        <charset val="134"/>
      </rPr>
      <t>中国石化销售股份有限公司江苏泰州兴化沈北加油站</t>
    </r>
  </si>
  <si>
    <r>
      <rPr>
        <sz val="12"/>
        <color theme="1"/>
        <rFont val="方正仿宋_GBK"/>
        <family val="4"/>
        <charset val="134"/>
      </rPr>
      <t>中国石化销售股份有限公司江苏泰州兴化蔡堡加油站</t>
    </r>
  </si>
  <si>
    <r>
      <rPr>
        <sz val="12"/>
        <color theme="1"/>
        <rFont val="方正仿宋_GBK"/>
        <family val="4"/>
        <charset val="134"/>
      </rPr>
      <t>中国石油天然气股份有限公司江苏兴化安南加油站</t>
    </r>
  </si>
  <si>
    <r>
      <rPr>
        <sz val="12"/>
        <color theme="1"/>
        <rFont val="方正仿宋_GBK"/>
        <family val="4"/>
        <charset val="134"/>
      </rPr>
      <t>中国石油天然气股份有限公司江苏泰州兴化顺风加油站</t>
    </r>
  </si>
  <si>
    <r>
      <rPr>
        <sz val="12"/>
        <color theme="1"/>
        <rFont val="方正仿宋_GBK"/>
        <family val="4"/>
        <charset val="134"/>
      </rPr>
      <t>中国石油天然气股份有限公司江苏泰兴滨江加油站</t>
    </r>
  </si>
  <si>
    <r>
      <rPr>
        <sz val="12"/>
        <color theme="1"/>
        <rFont val="方正仿宋_GBK"/>
        <family val="4"/>
        <charset val="134"/>
      </rPr>
      <t>中国石油天然气股份有限公司江苏泰兴溪桥加油站</t>
    </r>
  </si>
  <si>
    <r>
      <rPr>
        <sz val="12"/>
        <color theme="1"/>
        <rFont val="方正仿宋_GBK"/>
        <family val="4"/>
        <charset val="134"/>
      </rPr>
      <t>中国石油天然气股份有限公司江苏泰兴采莲加油站</t>
    </r>
  </si>
  <si>
    <r>
      <rPr>
        <sz val="12"/>
        <color theme="1"/>
        <rFont val="方正仿宋_GBK"/>
        <family val="4"/>
        <charset val="134"/>
      </rPr>
      <t>泰州市姜堰区中油石油有限公司城东加油站</t>
    </r>
  </si>
  <si>
    <r>
      <rPr>
        <sz val="12"/>
        <color theme="1"/>
        <rFont val="方正仿宋_GBK"/>
        <family val="4"/>
        <charset val="134"/>
      </rPr>
      <t>泰州市姜堰区中油石油有限公司城南加油站</t>
    </r>
  </si>
  <si>
    <r>
      <rPr>
        <sz val="12"/>
        <color theme="1"/>
        <rFont val="方正仿宋_GBK"/>
        <family val="4"/>
        <charset val="134"/>
      </rPr>
      <t>中国石油天然气股份有限公司江苏兴化楚丰加油站</t>
    </r>
  </si>
  <si>
    <r>
      <rPr>
        <sz val="12"/>
        <color theme="1"/>
        <rFont val="方正仿宋_GBK"/>
        <family val="4"/>
        <charset val="134"/>
      </rPr>
      <t>中国石油天然气股份有限公司江苏泰兴大南加油站</t>
    </r>
  </si>
  <si>
    <r>
      <rPr>
        <sz val="12"/>
        <color theme="1"/>
        <rFont val="方正仿宋_GBK"/>
        <family val="4"/>
        <charset val="134"/>
      </rPr>
      <t>中国石油天然气股份有限公司江苏兴化荻垛加油站</t>
    </r>
  </si>
  <si>
    <r>
      <rPr>
        <sz val="12"/>
        <color theme="1"/>
        <rFont val="方正仿宋_GBK"/>
        <family val="4"/>
        <charset val="134"/>
      </rPr>
      <t>中国石油天然气股份有限公司江苏姜堰东进加油站</t>
    </r>
  </si>
  <si>
    <r>
      <rPr>
        <sz val="12"/>
        <color theme="1"/>
        <rFont val="方正仿宋_GBK"/>
        <family val="4"/>
        <charset val="134"/>
      </rPr>
      <t>中国石油天然气股份有限公司江苏靖江东兴加油站</t>
    </r>
  </si>
  <si>
    <r>
      <rPr>
        <sz val="12"/>
        <color theme="1"/>
        <rFont val="方正仿宋_GBK"/>
        <family val="4"/>
        <charset val="134"/>
      </rPr>
      <t>中国石油天然气股份有限公司江苏靖江红实加油站</t>
    </r>
  </si>
  <si>
    <r>
      <rPr>
        <sz val="12"/>
        <color theme="1"/>
        <rFont val="方正仿宋_GBK"/>
        <family val="4"/>
        <charset val="134"/>
      </rPr>
      <t>中国石油天然气股份有限公司江苏姜堰港桥加油站</t>
    </r>
  </si>
  <si>
    <r>
      <rPr>
        <sz val="12"/>
        <color theme="1"/>
        <rFont val="方正仿宋_GBK"/>
        <family val="4"/>
        <charset val="134"/>
      </rPr>
      <t>中国石油天然气股份有限公司江苏靖江公新加油站</t>
    </r>
  </si>
  <si>
    <r>
      <rPr>
        <sz val="12"/>
        <color theme="1"/>
        <rFont val="方正仿宋_GBK"/>
        <family val="4"/>
        <charset val="134"/>
      </rPr>
      <t>中国石油天然气股份有限公司江苏兴化管阮加油站</t>
    </r>
  </si>
  <si>
    <r>
      <rPr>
        <sz val="12"/>
        <color theme="1"/>
        <rFont val="方正仿宋_GBK"/>
        <family val="4"/>
        <charset val="134"/>
      </rPr>
      <t>姜堰市中油石油有限公司泰州江圣加油站</t>
    </r>
  </si>
  <si>
    <r>
      <rPr>
        <sz val="12"/>
        <color theme="1"/>
        <rFont val="方正仿宋_GBK"/>
        <family val="4"/>
        <charset val="134"/>
      </rPr>
      <t>中国石油天然气股份有限公司江苏泰兴江泰加油站</t>
    </r>
  </si>
  <si>
    <r>
      <rPr>
        <sz val="12"/>
        <color theme="1"/>
        <rFont val="方正仿宋_GBK"/>
        <family val="4"/>
        <charset val="134"/>
      </rPr>
      <t>中国石油天然气股份有限公司泰州高港姜高加油站</t>
    </r>
  </si>
  <si>
    <r>
      <rPr>
        <sz val="12"/>
        <color theme="1"/>
        <rFont val="方正仿宋_GBK"/>
        <family val="4"/>
        <charset val="134"/>
      </rPr>
      <t>中国石油天然气股份有限公司江苏泰州泰兴蒋华加油站</t>
    </r>
  </si>
  <si>
    <r>
      <rPr>
        <sz val="12"/>
        <color theme="1"/>
        <rFont val="方正仿宋_GBK"/>
        <family val="4"/>
        <charset val="134"/>
      </rPr>
      <t>中国石油天然气股份有限公司江苏泰州靖江焦港加油站</t>
    </r>
  </si>
  <si>
    <r>
      <rPr>
        <sz val="12"/>
        <color theme="1"/>
        <rFont val="方正仿宋_GBK"/>
        <family val="4"/>
        <charset val="134"/>
      </rPr>
      <t>中国石油天然气有限公司江苏泰州开泰加油站</t>
    </r>
  </si>
  <si>
    <r>
      <rPr>
        <sz val="12"/>
        <color theme="1"/>
        <rFont val="方正仿宋_GBK"/>
        <family val="4"/>
        <charset val="134"/>
      </rPr>
      <t>泰州市姜堰区中油石油有限公司林野加油站</t>
    </r>
  </si>
  <si>
    <r>
      <rPr>
        <sz val="12"/>
        <color theme="1"/>
        <rFont val="方正仿宋_GBK"/>
        <family val="4"/>
        <charset val="134"/>
      </rPr>
      <t>中国石油天然气股份有限公司江苏姜堰溱湖加油站</t>
    </r>
  </si>
  <si>
    <r>
      <rPr>
        <sz val="12"/>
        <color theme="1"/>
        <rFont val="方正仿宋_GBK"/>
        <family val="4"/>
        <charset val="134"/>
      </rPr>
      <t>中国石油天然气股份有限公司姜堰润方加油站</t>
    </r>
  </si>
  <si>
    <r>
      <rPr>
        <sz val="12"/>
        <color theme="1"/>
        <rFont val="方正仿宋_GBK"/>
        <family val="4"/>
        <charset val="134"/>
      </rPr>
      <t>中国石油天然气股份有限公司江苏姜堰三水加油站</t>
    </r>
  </si>
  <si>
    <r>
      <rPr>
        <sz val="12"/>
        <color theme="1"/>
        <rFont val="方正仿宋_GBK"/>
        <family val="4"/>
        <charset val="134"/>
      </rPr>
      <t>中国石油天然气股份有限公司江苏兴化盛林加油站</t>
    </r>
  </si>
  <si>
    <r>
      <rPr>
        <sz val="12"/>
        <color theme="1"/>
        <rFont val="方正仿宋_GBK"/>
        <family val="4"/>
        <charset val="134"/>
      </rPr>
      <t>中国石油天然气股份有限公司江苏泰州泰兴泰过加油站</t>
    </r>
  </si>
  <si>
    <r>
      <rPr>
        <sz val="12"/>
        <color theme="1"/>
        <rFont val="方正仿宋_GBK"/>
        <family val="4"/>
        <charset val="134"/>
      </rPr>
      <t>中国石油天然气股份有限公司江苏泰兴第一加油站</t>
    </r>
    <r>
      <rPr>
        <sz val="12"/>
        <color theme="1"/>
        <rFont val="Times New Roman"/>
        <family val="1"/>
      </rPr>
      <t>(</t>
    </r>
    <r>
      <rPr>
        <sz val="12"/>
        <color theme="1"/>
        <rFont val="方正仿宋_GBK"/>
        <family val="4"/>
        <charset val="134"/>
      </rPr>
      <t>汽运</t>
    </r>
    <r>
      <rPr>
        <sz val="12"/>
        <color theme="1"/>
        <rFont val="Times New Roman"/>
        <family val="1"/>
      </rPr>
      <t>)</t>
    </r>
  </si>
  <si>
    <r>
      <rPr>
        <sz val="12"/>
        <color theme="1"/>
        <rFont val="方正仿宋_GBK"/>
        <family val="4"/>
        <charset val="134"/>
      </rPr>
      <t>中国石油天然气股份有限公司江苏泰州兴化唐刘加油站</t>
    </r>
  </si>
  <si>
    <r>
      <rPr>
        <sz val="12"/>
        <color theme="1"/>
        <rFont val="方正仿宋_GBK"/>
        <family val="4"/>
        <charset val="134"/>
      </rPr>
      <t>中国石油天然气股份有限公司江苏泰州泰兴天马加油站</t>
    </r>
  </si>
  <si>
    <r>
      <rPr>
        <sz val="12"/>
        <color theme="1"/>
        <rFont val="方正仿宋_GBK"/>
        <family val="4"/>
        <charset val="134"/>
      </rPr>
      <t>中国石油天然气股份有限公司江苏泰兴通江加油站</t>
    </r>
  </si>
  <si>
    <r>
      <rPr>
        <sz val="12"/>
        <color theme="1"/>
        <rFont val="方正仿宋_GBK"/>
        <family val="4"/>
        <charset val="134"/>
      </rPr>
      <t>中国石油天然气股份有限公司江苏兴化鑫宏加油站</t>
    </r>
  </si>
  <si>
    <r>
      <rPr>
        <sz val="12"/>
        <color theme="1"/>
        <rFont val="方正仿宋_GBK"/>
        <family val="4"/>
        <charset val="134"/>
      </rPr>
      <t>中国石油天然气股份有限公司泰兴鑫润运加油站</t>
    </r>
  </si>
  <si>
    <r>
      <rPr>
        <sz val="12"/>
        <color theme="1"/>
        <rFont val="方正仿宋_GBK"/>
        <family val="4"/>
        <charset val="134"/>
      </rPr>
      <t>中国石油天然气股份有限公司江苏泰州兴泰加油加气站</t>
    </r>
  </si>
  <si>
    <r>
      <rPr>
        <sz val="12"/>
        <color theme="1"/>
        <rFont val="方正仿宋_GBK"/>
        <family val="4"/>
        <charset val="134"/>
      </rPr>
      <t>中国石油天然气股份有限公司江苏泰州泰兴永丰加油站</t>
    </r>
  </si>
  <si>
    <r>
      <rPr>
        <sz val="12"/>
        <color theme="1"/>
        <rFont val="方正仿宋_GBK"/>
        <family val="4"/>
        <charset val="134"/>
      </rPr>
      <t>兴化市金扬子中油加油站有限公司</t>
    </r>
  </si>
  <si>
    <r>
      <rPr>
        <sz val="12"/>
        <color theme="1"/>
        <rFont val="方正仿宋_GBK"/>
        <family val="4"/>
        <charset val="134"/>
      </rPr>
      <t>中国石油天然气股份有限公司江苏泰州泰兴振华加油站</t>
    </r>
  </si>
  <si>
    <r>
      <rPr>
        <sz val="12"/>
        <color theme="1"/>
        <rFont val="方正仿宋_GBK"/>
        <family val="4"/>
        <charset val="134"/>
      </rPr>
      <t>中国石油天然气股份有限公司江苏兴化南甸加油站</t>
    </r>
  </si>
  <si>
    <r>
      <rPr>
        <sz val="12"/>
        <color theme="1"/>
        <rFont val="方正仿宋_GBK"/>
        <family val="4"/>
        <charset val="134"/>
      </rPr>
      <t>中国石油天然气股份有限公司江苏泰州杨林加油站</t>
    </r>
  </si>
  <si>
    <r>
      <rPr>
        <sz val="12"/>
        <color theme="1"/>
        <rFont val="方正仿宋_GBK"/>
        <family val="4"/>
        <charset val="134"/>
      </rPr>
      <t>中国石油天然气股份有限公司江苏泰州姜何加油站</t>
    </r>
  </si>
  <si>
    <r>
      <rPr>
        <sz val="12"/>
        <color theme="1"/>
        <rFont val="方正仿宋_GBK"/>
        <family val="4"/>
        <charset val="134"/>
      </rPr>
      <t>中油靖江石油销售有限公司海平加油站</t>
    </r>
  </si>
  <si>
    <r>
      <rPr>
        <sz val="12"/>
        <color theme="1"/>
        <rFont val="方正仿宋_GBK"/>
        <family val="4"/>
        <charset val="134"/>
      </rPr>
      <t>中海油销售泰州有限公司泰祥加油站</t>
    </r>
  </si>
  <si>
    <r>
      <rPr>
        <sz val="12"/>
        <color theme="1"/>
        <rFont val="方正仿宋_GBK"/>
        <family val="4"/>
        <charset val="134"/>
      </rPr>
      <t>中海油销售泰州有限公司周山河加油站</t>
    </r>
  </si>
  <si>
    <r>
      <rPr>
        <sz val="12"/>
        <color theme="1"/>
        <rFont val="方正仿宋_GBK"/>
        <family val="4"/>
        <charset val="134"/>
      </rPr>
      <t>中海油销售泰州有限公司双新加油站</t>
    </r>
  </si>
  <si>
    <r>
      <rPr>
        <sz val="12"/>
        <color theme="1"/>
        <rFont val="方正仿宋_GBK"/>
        <family val="4"/>
        <charset val="134"/>
      </rPr>
      <t>中海油销售泰州有限公司泰镇加油站</t>
    </r>
  </si>
  <si>
    <r>
      <rPr>
        <sz val="12"/>
        <color theme="1"/>
        <rFont val="方正仿宋_GBK"/>
        <family val="4"/>
        <charset val="134"/>
      </rPr>
      <t>泰州市鑫盛油品贸易有限公司</t>
    </r>
  </si>
  <si>
    <r>
      <rPr>
        <sz val="12"/>
        <color theme="1"/>
        <rFont val="方正仿宋_GBK"/>
        <family val="4"/>
        <charset val="134"/>
      </rPr>
      <t>中海油销售泰州有限公司海陵罡杨加油站</t>
    </r>
  </si>
  <si>
    <r>
      <rPr>
        <sz val="12"/>
        <color theme="1"/>
        <rFont val="方正仿宋_GBK"/>
        <family val="4"/>
        <charset val="134"/>
      </rPr>
      <t>中海油销售泰州有限公司靖江五圩港加油站</t>
    </r>
  </si>
  <si>
    <r>
      <rPr>
        <sz val="12"/>
        <color theme="1"/>
        <rFont val="方正仿宋_GBK"/>
        <family val="4"/>
        <charset val="134"/>
      </rPr>
      <t>中海油销售泰州有限公司兴海加油站分公司</t>
    </r>
  </si>
  <si>
    <r>
      <rPr>
        <sz val="12"/>
        <color theme="1"/>
        <rFont val="方正仿宋_GBK"/>
        <family val="4"/>
        <charset val="134"/>
      </rPr>
      <t>中海油销售泰州有限公司泰美加油站</t>
    </r>
  </si>
  <si>
    <r>
      <rPr>
        <sz val="12"/>
        <color theme="1"/>
        <rFont val="方正仿宋_GBK"/>
        <family val="4"/>
        <charset val="134"/>
      </rPr>
      <t>中国石油天然气股份有限公司江苏泰州海陵兴泰站</t>
    </r>
  </si>
  <si>
    <r>
      <rPr>
        <sz val="12"/>
        <color theme="1"/>
        <rFont val="方正仿宋_GBK"/>
        <family val="4"/>
        <charset val="134"/>
      </rPr>
      <t>江苏翰达控股</t>
    </r>
    <r>
      <rPr>
        <sz val="12"/>
        <color theme="1"/>
        <rFont val="Times New Roman"/>
        <family val="1"/>
      </rPr>
      <t>(</t>
    </r>
    <r>
      <rPr>
        <sz val="12"/>
        <color theme="1"/>
        <rFont val="方正仿宋_GBK"/>
        <family val="4"/>
        <charset val="134"/>
      </rPr>
      <t>集团</t>
    </r>
    <r>
      <rPr>
        <sz val="12"/>
        <color theme="1"/>
        <rFont val="Times New Roman"/>
        <family val="1"/>
      </rPr>
      <t>)</t>
    </r>
    <r>
      <rPr>
        <sz val="12"/>
        <color theme="1"/>
        <rFont val="方正仿宋_GBK"/>
        <family val="4"/>
        <charset val="134"/>
      </rPr>
      <t>有限公司城北加能站</t>
    </r>
  </si>
  <si>
    <r>
      <rPr>
        <sz val="12"/>
        <color theme="1"/>
        <rFont val="方正仿宋_GBK"/>
        <family val="4"/>
        <charset val="134"/>
      </rPr>
      <t>上海聚龙加油站管理有限公司泰州开发区加油站</t>
    </r>
  </si>
  <si>
    <r>
      <rPr>
        <sz val="12"/>
        <color theme="1"/>
        <rFont val="方正仿宋_GBK"/>
        <family val="4"/>
        <charset val="134"/>
      </rPr>
      <t>泰州市鑫诚加油站</t>
    </r>
  </si>
  <si>
    <r>
      <rPr>
        <sz val="12"/>
        <color theme="1"/>
        <rFont val="方正仿宋_GBK"/>
        <family val="4"/>
        <charset val="134"/>
      </rPr>
      <t>泰州智慧加油站</t>
    </r>
  </si>
  <si>
    <r>
      <rPr>
        <sz val="12"/>
        <color theme="1"/>
        <rFont val="方正仿宋_GBK"/>
        <family val="4"/>
        <charset val="134"/>
      </rPr>
      <t>泰兴市分界加油站</t>
    </r>
  </si>
  <si>
    <r>
      <rPr>
        <sz val="12"/>
        <color theme="1"/>
        <rFont val="方正仿宋_GBK"/>
        <family val="4"/>
        <charset val="134"/>
      </rPr>
      <t>镇江市</t>
    </r>
  </si>
  <si>
    <r>
      <rPr>
        <sz val="12"/>
        <color theme="1"/>
        <rFont val="方正仿宋_GBK"/>
        <family val="4"/>
        <charset val="134"/>
      </rPr>
      <t>丹阳市</t>
    </r>
  </si>
  <si>
    <r>
      <rPr>
        <sz val="12"/>
        <color theme="1"/>
        <rFont val="方正仿宋_GBK"/>
        <family val="4"/>
        <charset val="134"/>
      </rPr>
      <t>东门石化加油站</t>
    </r>
  </si>
  <si>
    <r>
      <rPr>
        <sz val="12"/>
        <color theme="1"/>
        <rFont val="方正仿宋_GBK"/>
        <family val="4"/>
        <charset val="134"/>
      </rPr>
      <t>句容市</t>
    </r>
  </si>
  <si>
    <r>
      <rPr>
        <sz val="12"/>
        <color theme="1"/>
        <rFont val="方正仿宋_GBK"/>
        <family val="4"/>
        <charset val="134"/>
      </rPr>
      <t>句容市爱民加油站</t>
    </r>
  </si>
  <si>
    <r>
      <rPr>
        <sz val="12"/>
        <color theme="1"/>
        <rFont val="方正仿宋_GBK"/>
        <family val="4"/>
        <charset val="134"/>
      </rPr>
      <t>丹徒区</t>
    </r>
  </si>
  <si>
    <r>
      <rPr>
        <sz val="12"/>
        <color theme="1"/>
        <rFont val="方正仿宋_GBK"/>
        <family val="4"/>
        <charset val="134"/>
      </rPr>
      <t>镇江市丹徒区荣炳石化物资经营部（荣炳加油站）</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</si>
  <si>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丹阳新桥站</t>
    </r>
    <r>
      <rPr>
        <sz val="12"/>
        <color theme="1"/>
        <rFont val="Times New Roman"/>
        <family val="1"/>
      </rPr>
      <t>)</t>
    </r>
  </si>
  <si>
    <r>
      <rPr>
        <sz val="12"/>
        <color theme="1"/>
        <rFont val="方正仿宋_GBK"/>
        <family val="4"/>
        <charset val="134"/>
      </rPr>
      <t>句容市杰龙加油站</t>
    </r>
  </si>
  <si>
    <r>
      <rPr>
        <sz val="12"/>
        <color theme="1"/>
        <rFont val="方正仿宋_GBK"/>
        <family val="4"/>
        <charset val="134"/>
      </rPr>
      <t>扬中市</t>
    </r>
  </si>
  <si>
    <r>
      <rPr>
        <sz val="12"/>
        <color theme="1"/>
        <rFont val="方正仿宋_GBK"/>
        <family val="4"/>
        <charset val="134"/>
      </rPr>
      <t>扬中市中远加油站</t>
    </r>
  </si>
  <si>
    <r>
      <rPr>
        <sz val="12"/>
        <color theme="1"/>
        <rFont val="方正仿宋_GBK"/>
        <family val="4"/>
        <charset val="134"/>
      </rPr>
      <t>丹阳市建山镇华阳加油站</t>
    </r>
  </si>
  <si>
    <r>
      <rPr>
        <sz val="12"/>
        <color theme="1"/>
        <rFont val="方正仿宋_GBK"/>
        <family val="4"/>
        <charset val="134"/>
      </rPr>
      <t>丹阳江天加油站有限责任公司</t>
    </r>
  </si>
  <si>
    <r>
      <rPr>
        <sz val="12"/>
        <color theme="1"/>
        <rFont val="方正仿宋_GBK"/>
        <family val="4"/>
        <charset val="134"/>
      </rPr>
      <t>句容市大卓加油站</t>
    </r>
  </si>
  <si>
    <r>
      <rPr>
        <sz val="12"/>
        <color theme="1"/>
        <rFont val="方正仿宋_GBK"/>
        <family val="4"/>
        <charset val="134"/>
      </rPr>
      <t>润州区</t>
    </r>
  </si>
  <si>
    <r>
      <rPr>
        <sz val="12"/>
        <color theme="1"/>
        <rFont val="方正仿宋_GBK"/>
        <family val="4"/>
        <charset val="134"/>
      </rPr>
      <t>镇江市润州区韦岗镇加油站</t>
    </r>
  </si>
  <si>
    <r>
      <rPr>
        <sz val="12"/>
        <color theme="1"/>
        <rFont val="方正仿宋_GBK"/>
        <family val="4"/>
        <charset val="134"/>
      </rPr>
      <t>南京蓝燕石化储运实业有限公司鲍亭加油站</t>
    </r>
  </si>
  <si>
    <r>
      <rPr>
        <sz val="12"/>
        <color theme="1"/>
        <rFont val="方正仿宋_GBK"/>
        <family val="4"/>
        <charset val="134"/>
      </rPr>
      <t>句容市边城洪泉加油站</t>
    </r>
  </si>
  <si>
    <r>
      <rPr>
        <sz val="12"/>
        <color theme="1"/>
        <rFont val="方正仿宋_GBK"/>
        <family val="4"/>
        <charset val="134"/>
      </rPr>
      <t>句容市宁镇国道加油站</t>
    </r>
  </si>
  <si>
    <r>
      <rPr>
        <sz val="12"/>
        <color theme="1"/>
        <rFont val="方正仿宋_GBK"/>
        <family val="4"/>
        <charset val="134"/>
      </rPr>
      <t>镇江市宜一润滑油有限公司宜城加油站</t>
    </r>
  </si>
  <si>
    <r>
      <rPr>
        <sz val="12"/>
        <color theme="1"/>
        <rFont val="方正仿宋_GBK"/>
        <family val="4"/>
        <charset val="134"/>
      </rPr>
      <t>南京蓝燕石化储运实业有限公司春林加油站</t>
    </r>
  </si>
  <si>
    <r>
      <rPr>
        <sz val="12"/>
        <color theme="1"/>
        <rFont val="方正仿宋_GBK"/>
        <family val="4"/>
        <charset val="134"/>
      </rPr>
      <t>镇江新区丁岗镇南朱加油站</t>
    </r>
  </si>
  <si>
    <r>
      <rPr>
        <sz val="12"/>
        <color theme="1"/>
        <rFont val="方正仿宋_GBK"/>
        <family val="4"/>
        <charset val="134"/>
      </rPr>
      <t>南京蓝燕石化储运实业有限公司镇江润桥加油站</t>
    </r>
  </si>
  <si>
    <r>
      <rPr>
        <sz val="12"/>
        <color theme="1"/>
        <rFont val="方正仿宋_GBK"/>
        <family val="4"/>
        <charset val="134"/>
      </rPr>
      <t>句容市下蜀镇三星加油站</t>
    </r>
  </si>
  <si>
    <r>
      <rPr>
        <sz val="12"/>
        <color theme="1"/>
        <rFont val="方正仿宋_GBK"/>
        <family val="4"/>
        <charset val="134"/>
      </rPr>
      <t>南京蓝燕石化储运实业有限公司亭子加油站</t>
    </r>
  </si>
  <si>
    <r>
      <rPr>
        <sz val="12"/>
        <color theme="1"/>
        <rFont val="方正仿宋_GBK"/>
        <family val="4"/>
        <charset val="134"/>
      </rPr>
      <t>句容泉湾石油化工制品有限公司龙山湖加油站</t>
    </r>
  </si>
  <si>
    <r>
      <rPr>
        <sz val="12"/>
        <color theme="1"/>
        <rFont val="方正仿宋_GBK"/>
        <family val="4"/>
        <charset val="134"/>
      </rPr>
      <t>句容泉湾石油化工制品有限公司江湾石油站</t>
    </r>
  </si>
  <si>
    <r>
      <rPr>
        <sz val="12"/>
        <color theme="1"/>
        <rFont val="方正仿宋_GBK"/>
        <family val="4"/>
        <charset val="134"/>
      </rPr>
      <t>京口区</t>
    </r>
  </si>
  <si>
    <r>
      <rPr>
        <sz val="12"/>
        <color theme="1"/>
        <rFont val="方正仿宋_GBK"/>
        <family val="4"/>
        <charset val="134"/>
      </rPr>
      <t>镇江悦阳石化有限公司</t>
    </r>
  </si>
  <si>
    <r>
      <rPr>
        <sz val="12"/>
        <color theme="1"/>
        <rFont val="方正仿宋_GBK"/>
        <family val="4"/>
        <charset val="134"/>
      </rPr>
      <t>镇江高运石油制品有限公司谷阳加油站</t>
    </r>
  </si>
  <si>
    <r>
      <rPr>
        <sz val="12"/>
        <color theme="1"/>
        <rFont val="方正仿宋_GBK"/>
        <family val="4"/>
        <charset val="134"/>
      </rPr>
      <t>镇江市长达能源有限公司丹徒金翔加油站</t>
    </r>
  </si>
  <si>
    <r>
      <rPr>
        <sz val="12"/>
        <color theme="1"/>
        <rFont val="方正仿宋_GBK"/>
        <family val="4"/>
        <charset val="134"/>
      </rPr>
      <t>镇江高润石油制品有限公司丹徒区宏远加油站</t>
    </r>
  </si>
  <si>
    <r>
      <rPr>
        <sz val="12"/>
        <color theme="1"/>
        <rFont val="方正仿宋_GBK"/>
        <family val="4"/>
        <charset val="134"/>
      </rPr>
      <t>镇江悦孚石化有限公司广源加油站</t>
    </r>
  </si>
  <si>
    <r>
      <rPr>
        <sz val="12"/>
        <color theme="1"/>
        <rFont val="方正仿宋_GBK"/>
        <family val="4"/>
        <charset val="134"/>
      </rPr>
      <t>丹阳市珥陵镇悦孚加油站</t>
    </r>
  </si>
  <si>
    <r>
      <rPr>
        <sz val="12"/>
        <color theme="1"/>
        <rFont val="方正仿宋_GBK"/>
        <family val="4"/>
        <charset val="134"/>
      </rPr>
      <t>镇江中博达加油站有限公司</t>
    </r>
  </si>
  <si>
    <r>
      <rPr>
        <sz val="12"/>
        <color theme="1"/>
        <rFont val="方正仿宋_GBK"/>
        <family val="4"/>
        <charset val="134"/>
      </rPr>
      <t>丹阳市长运加油站有限责任公司</t>
    </r>
  </si>
  <si>
    <r>
      <rPr>
        <sz val="12"/>
        <color theme="1"/>
        <rFont val="方正仿宋_GBK"/>
        <family val="4"/>
        <charset val="134"/>
      </rPr>
      <t>中国石化销售股份有限公司江苏镇江丹阳高桥加油站</t>
    </r>
  </si>
  <si>
    <r>
      <rPr>
        <sz val="12"/>
        <color theme="1"/>
        <rFont val="方正仿宋_GBK"/>
        <family val="4"/>
        <charset val="134"/>
      </rPr>
      <t>中国石化销售股份有限公司江苏镇江丹阳金太阳加油站</t>
    </r>
  </si>
  <si>
    <r>
      <rPr>
        <sz val="12"/>
        <color theme="1"/>
        <rFont val="方正仿宋_GBK"/>
        <family val="4"/>
        <charset val="134"/>
      </rPr>
      <t>中国石化销售股份有限公司江苏镇江丹阳横塘加油站</t>
    </r>
  </si>
  <si>
    <r>
      <rPr>
        <sz val="12"/>
        <color theme="1"/>
        <rFont val="方正仿宋_GBK"/>
        <family val="4"/>
        <charset val="134"/>
      </rPr>
      <t>中国石化销售股份有限公司江苏镇江丹阳珥陵加油站</t>
    </r>
  </si>
  <si>
    <r>
      <rPr>
        <sz val="12"/>
        <color theme="1"/>
        <rFont val="方正仿宋_GBK"/>
        <family val="4"/>
        <charset val="134"/>
      </rPr>
      <t>中国石化销售股份有限公司江苏镇江丹阳西门加油站</t>
    </r>
  </si>
  <si>
    <r>
      <rPr>
        <sz val="12"/>
        <color theme="1"/>
        <rFont val="方正仿宋_GBK"/>
        <family val="4"/>
        <charset val="134"/>
      </rPr>
      <t>中国石化销售股份有限公司江苏镇江丹阳开发区加油站</t>
    </r>
  </si>
  <si>
    <r>
      <rPr>
        <sz val="12"/>
        <color theme="1"/>
        <rFont val="方正仿宋_GBK"/>
        <family val="4"/>
        <charset val="134"/>
      </rPr>
      <t>中国石化销售股份有限公司江苏镇江丹阳吕城加油站</t>
    </r>
  </si>
  <si>
    <r>
      <rPr>
        <sz val="12"/>
        <color theme="1"/>
        <rFont val="方正仿宋_GBK"/>
        <family val="4"/>
        <charset val="134"/>
      </rPr>
      <t>中国石化销售股份有限公司江苏镇江丹阳访仙加油站</t>
    </r>
  </si>
  <si>
    <r>
      <rPr>
        <sz val="12"/>
        <color theme="1"/>
        <rFont val="方正仿宋_GBK"/>
        <family val="4"/>
        <charset val="134"/>
      </rPr>
      <t>中国石化销售股份有限公司江苏镇江丹阳丹申加油站</t>
    </r>
  </si>
  <si>
    <r>
      <rPr>
        <sz val="12"/>
        <color theme="1"/>
        <rFont val="方正仿宋_GBK"/>
        <family val="4"/>
        <charset val="134"/>
      </rPr>
      <t>中国石化销售股份有限公司江苏镇江丹阳宏达加油站</t>
    </r>
  </si>
  <si>
    <r>
      <rPr>
        <sz val="12"/>
        <color theme="1"/>
        <rFont val="方正仿宋_GBK"/>
        <family val="4"/>
        <charset val="134"/>
      </rPr>
      <t>中国石化销售股份有限公司江苏镇江丹阳高楼加油站</t>
    </r>
  </si>
  <si>
    <r>
      <rPr>
        <sz val="12"/>
        <color theme="1"/>
        <rFont val="方正仿宋_GBK"/>
        <family val="4"/>
        <charset val="134"/>
      </rPr>
      <t>中国石化销售股份有限公司江苏镇江丹阳里庄加油站</t>
    </r>
  </si>
  <si>
    <r>
      <rPr>
        <sz val="12"/>
        <color theme="1"/>
        <rFont val="方正仿宋_GBK"/>
        <family val="4"/>
        <charset val="134"/>
      </rPr>
      <t>中国石化销售股份有限公司江苏镇江丹阳埤城加油站</t>
    </r>
  </si>
  <si>
    <r>
      <rPr>
        <sz val="12"/>
        <color theme="1"/>
        <rFont val="方正仿宋_GBK"/>
        <family val="4"/>
        <charset val="134"/>
      </rPr>
      <t>中国石化销售股份有限公司江苏镇江丹阳云林加油站</t>
    </r>
  </si>
  <si>
    <r>
      <rPr>
        <sz val="12"/>
        <color theme="1"/>
        <rFont val="方正仿宋_GBK"/>
        <family val="4"/>
        <charset val="134"/>
      </rPr>
      <t>中国石化销售股份有限公司江苏镇江东门加油站</t>
    </r>
  </si>
  <si>
    <r>
      <rPr>
        <sz val="12"/>
        <color theme="1"/>
        <rFont val="方正仿宋_GBK"/>
        <family val="4"/>
        <charset val="134"/>
      </rPr>
      <t>中国石化销售股份有限公司江苏镇江丁卯开发区加油站</t>
    </r>
  </si>
  <si>
    <r>
      <rPr>
        <sz val="12"/>
        <color theme="1"/>
        <rFont val="方正仿宋_GBK"/>
        <family val="4"/>
        <charset val="134"/>
      </rPr>
      <t>中国石化销售股份有限公司江苏镇江谏壁加油站</t>
    </r>
  </si>
  <si>
    <r>
      <rPr>
        <sz val="12"/>
        <color theme="1"/>
        <rFont val="方正仿宋_GBK"/>
        <family val="4"/>
        <charset val="134"/>
      </rPr>
      <t>中国石化销售股份有限公司江苏镇江大港加油站</t>
    </r>
  </si>
  <si>
    <r>
      <rPr>
        <sz val="12"/>
        <color theme="1"/>
        <rFont val="方正仿宋_GBK"/>
        <family val="4"/>
        <charset val="134"/>
      </rPr>
      <t>中国石化销售股份有限公司江苏镇江横山加油站</t>
    </r>
  </si>
  <si>
    <r>
      <rPr>
        <sz val="12"/>
        <color theme="1"/>
        <rFont val="方正仿宋_GBK"/>
        <family val="4"/>
        <charset val="134"/>
      </rPr>
      <t>中国石化销售股份有限公司江苏镇江世纪加油站</t>
    </r>
  </si>
  <si>
    <r>
      <rPr>
        <sz val="12"/>
        <color theme="1"/>
        <rFont val="方正仿宋_GBK"/>
        <family val="4"/>
        <charset val="134"/>
      </rPr>
      <t>中国石化销售股份有限公司江苏镇江东吴加油站</t>
    </r>
  </si>
  <si>
    <r>
      <rPr>
        <sz val="12"/>
        <color theme="1"/>
        <rFont val="方正仿宋_GBK"/>
        <family val="4"/>
        <charset val="134"/>
      </rPr>
      <t>中国石化销售股份有限公司江苏镇江圌山加油站</t>
    </r>
  </si>
  <si>
    <r>
      <rPr>
        <sz val="12"/>
        <color theme="1"/>
        <rFont val="方正仿宋_GBK"/>
        <family val="4"/>
        <charset val="134"/>
      </rPr>
      <t>中国石化销售股份有限公司江苏镇江谷阳加油站</t>
    </r>
  </si>
  <si>
    <r>
      <rPr>
        <sz val="12"/>
        <color theme="1"/>
        <rFont val="方正仿宋_GBK"/>
        <family val="4"/>
        <charset val="134"/>
      </rPr>
      <t>中国石化销售股份有限公司江苏镇江联合加油站</t>
    </r>
  </si>
  <si>
    <r>
      <rPr>
        <sz val="12"/>
        <color theme="1"/>
        <rFont val="方正仿宋_GBK"/>
        <family val="4"/>
        <charset val="134"/>
      </rPr>
      <t>中国石化销售股份有限公司江苏镇江新区加油站</t>
    </r>
  </si>
  <si>
    <r>
      <rPr>
        <sz val="12"/>
        <color theme="1"/>
        <rFont val="方正仿宋_GBK"/>
        <family val="4"/>
        <charset val="134"/>
      </rPr>
      <t>中国石化销售股份有限公司江苏镇江大港临江西路加油站</t>
    </r>
  </si>
  <si>
    <r>
      <rPr>
        <sz val="12"/>
        <color theme="1"/>
        <rFont val="方正仿宋_GBK"/>
        <family val="4"/>
        <charset val="134"/>
      </rPr>
      <t>中国石化销售股份有限公司江苏镇江禹山北路加油站</t>
    </r>
  </si>
  <si>
    <r>
      <rPr>
        <sz val="12"/>
        <color theme="1"/>
        <rFont val="方正仿宋_GBK"/>
        <family val="4"/>
        <charset val="134"/>
      </rPr>
      <t>中国石化销售股份有限公司江苏镇江金润加油加气站</t>
    </r>
  </si>
  <si>
    <r>
      <rPr>
        <sz val="12"/>
        <color theme="1"/>
        <rFont val="方正仿宋_GBK"/>
        <family val="4"/>
        <charset val="134"/>
      </rPr>
      <t>中国石化销售股份有限公司江苏镇江港南加油站</t>
    </r>
  </si>
  <si>
    <r>
      <rPr>
        <sz val="12"/>
        <color theme="1"/>
        <rFont val="方正仿宋_GBK"/>
        <family val="4"/>
        <charset val="134"/>
      </rPr>
      <t>中国石化销售股份有限公司江苏镇江南门加油站</t>
    </r>
  </si>
  <si>
    <r>
      <rPr>
        <sz val="12"/>
        <color theme="1"/>
        <rFont val="方正仿宋_GBK"/>
        <family val="4"/>
        <charset val="134"/>
      </rPr>
      <t>中国石化销售股份有限公司江苏镇江西门加油站</t>
    </r>
  </si>
  <si>
    <r>
      <rPr>
        <sz val="12"/>
        <color theme="1"/>
        <rFont val="方正仿宋_GBK"/>
        <family val="4"/>
        <charset val="134"/>
      </rPr>
      <t>中国石化销售股份有限公司江苏镇江西郊加油站</t>
    </r>
  </si>
  <si>
    <r>
      <rPr>
        <sz val="12"/>
        <color theme="1"/>
        <rFont val="方正仿宋_GBK"/>
        <family val="4"/>
        <charset val="134"/>
      </rPr>
      <t>中国石化销售股份有限公司江苏镇江南水桥加油站</t>
    </r>
  </si>
  <si>
    <r>
      <rPr>
        <sz val="12"/>
        <color theme="1"/>
        <rFont val="方正仿宋_GBK"/>
        <family val="4"/>
        <charset val="134"/>
      </rPr>
      <t>中国石化销售股份有限公司江苏镇江高家门加油站</t>
    </r>
  </si>
  <si>
    <r>
      <rPr>
        <sz val="12"/>
        <color theme="1"/>
        <rFont val="方正仿宋_GBK"/>
        <family val="4"/>
        <charset val="134"/>
      </rPr>
      <t>中国石化销售股份有限公司江苏镇江回龙加油站</t>
    </r>
  </si>
  <si>
    <r>
      <rPr>
        <sz val="12"/>
        <color theme="1"/>
        <rFont val="方正仿宋_GBK"/>
        <family val="4"/>
        <charset val="134"/>
      </rPr>
      <t>中国石化销售股份有限公司江苏镇江黄山加油站</t>
    </r>
  </si>
  <si>
    <r>
      <rPr>
        <sz val="12"/>
        <color theme="1"/>
        <rFont val="方正仿宋_GBK"/>
        <family val="4"/>
        <charset val="134"/>
      </rPr>
      <t>中国石化销售股份有限公司江苏镇江天桥加油站</t>
    </r>
  </si>
  <si>
    <r>
      <rPr>
        <sz val="12"/>
        <color theme="1"/>
        <rFont val="方正仿宋_GBK"/>
        <family val="4"/>
        <charset val="134"/>
      </rPr>
      <t>中国石化销售股份有限公司江苏镇江跃进桥加油站</t>
    </r>
  </si>
  <si>
    <r>
      <rPr>
        <sz val="12"/>
        <color theme="1"/>
        <rFont val="方正仿宋_GBK"/>
        <family val="4"/>
        <charset val="134"/>
      </rPr>
      <t>中国石化销售股份有限公司江苏镇江中山加油站</t>
    </r>
  </si>
  <si>
    <r>
      <rPr>
        <sz val="12"/>
        <color theme="1"/>
        <rFont val="方正仿宋_GBK"/>
        <family val="4"/>
        <charset val="134"/>
      </rPr>
      <t>中国石化销售股份有限公司江苏镇江驸马加油站</t>
    </r>
  </si>
  <si>
    <r>
      <rPr>
        <sz val="12"/>
        <color theme="1"/>
        <rFont val="方正仿宋_GBK"/>
        <family val="4"/>
        <charset val="134"/>
      </rPr>
      <t>中国石化销售股份有限公司江苏镇江九华山加油站</t>
    </r>
  </si>
  <si>
    <r>
      <rPr>
        <sz val="12"/>
        <color theme="1"/>
        <rFont val="方正仿宋_GBK"/>
        <family val="4"/>
        <charset val="134"/>
      </rPr>
      <t>中国石化销售股份有限公司江苏镇江金桥加油站</t>
    </r>
  </si>
  <si>
    <r>
      <rPr>
        <sz val="12"/>
        <color theme="1"/>
        <rFont val="方正仿宋_GBK"/>
        <family val="4"/>
        <charset val="134"/>
      </rPr>
      <t>中国石化销售股份有限公司江苏镇江丹徒三山加油站</t>
    </r>
  </si>
  <si>
    <r>
      <rPr>
        <sz val="12"/>
        <color theme="1"/>
        <rFont val="方正仿宋_GBK"/>
        <family val="4"/>
        <charset val="134"/>
      </rPr>
      <t>中国石化销售股份有限公司江苏镇江镇南加油站</t>
    </r>
  </si>
  <si>
    <r>
      <rPr>
        <sz val="12"/>
        <color theme="1"/>
        <rFont val="方正仿宋_GBK"/>
        <family val="4"/>
        <charset val="134"/>
      </rPr>
      <t>中国石化销售股份有限公司江苏镇江丹徒建南加油站</t>
    </r>
  </si>
  <si>
    <r>
      <rPr>
        <sz val="12"/>
        <color theme="1"/>
        <rFont val="方正仿宋_GBK"/>
        <family val="4"/>
        <charset val="134"/>
      </rPr>
      <t>中国石化销售股份有限公司江苏镇江丹徒石马加油站</t>
    </r>
  </si>
  <si>
    <r>
      <rPr>
        <sz val="12"/>
        <color theme="1"/>
        <rFont val="方正仿宋_GBK"/>
        <family val="4"/>
        <charset val="134"/>
      </rPr>
      <t>中国石化销售股份有限公司江苏镇江世业洲加油站</t>
    </r>
  </si>
  <si>
    <r>
      <rPr>
        <sz val="12"/>
        <color theme="1"/>
        <rFont val="方正仿宋_GBK"/>
        <family val="4"/>
        <charset val="134"/>
      </rPr>
      <t>中国石化销售股份有限公司江苏镇江丹徒辛丰加油站</t>
    </r>
  </si>
  <si>
    <r>
      <rPr>
        <sz val="12"/>
        <color theme="1"/>
        <rFont val="方正仿宋_GBK"/>
        <family val="4"/>
        <charset val="134"/>
      </rPr>
      <t>中国石化销售股份有限公司江苏镇江山北加油站</t>
    </r>
  </si>
  <si>
    <r>
      <rPr>
        <sz val="12"/>
        <color theme="1"/>
        <rFont val="方正仿宋_GBK"/>
        <family val="4"/>
        <charset val="134"/>
      </rPr>
      <t>中国石化销售股份有限公司江苏镇江宝堰加油站</t>
    </r>
  </si>
  <si>
    <r>
      <rPr>
        <sz val="12"/>
        <color theme="1"/>
        <rFont val="方正仿宋_GBK"/>
        <family val="4"/>
        <charset val="134"/>
      </rPr>
      <t>中国石化销售股份有限公司江苏镇江扬中新城区加油站</t>
    </r>
  </si>
  <si>
    <r>
      <rPr>
        <sz val="12"/>
        <color theme="1"/>
        <rFont val="方正仿宋_GBK"/>
        <family val="4"/>
        <charset val="134"/>
      </rPr>
      <t>中国石化销售股份有限公司江苏镇江扬中幸福加油站</t>
    </r>
  </si>
  <si>
    <r>
      <rPr>
        <sz val="12"/>
        <color theme="1"/>
        <rFont val="方正仿宋_GBK"/>
        <family val="4"/>
        <charset val="134"/>
      </rPr>
      <t>中国石化销售股份有限公司江苏镇江扬中兴隆加油站</t>
    </r>
  </si>
  <si>
    <r>
      <rPr>
        <sz val="12"/>
        <color theme="1"/>
        <rFont val="方正仿宋_GBK"/>
        <family val="4"/>
        <charset val="134"/>
      </rPr>
      <t>中国石化销售股份有限公司江苏镇江扬中油坊加油站</t>
    </r>
  </si>
  <si>
    <r>
      <rPr>
        <sz val="12"/>
        <color theme="1"/>
        <rFont val="方正仿宋_GBK"/>
        <family val="4"/>
        <charset val="134"/>
      </rPr>
      <t>中国石化销售股份有限公司江苏镇江扬中三茅加油站</t>
    </r>
  </si>
  <si>
    <r>
      <rPr>
        <sz val="12"/>
        <color theme="1"/>
        <rFont val="方正仿宋_GBK"/>
        <family val="4"/>
        <charset val="134"/>
      </rPr>
      <t>中国石化销售股份有限公司江苏镇江扬中联合加油站</t>
    </r>
  </si>
  <si>
    <r>
      <rPr>
        <sz val="12"/>
        <color theme="1"/>
        <rFont val="方正仿宋_GBK"/>
        <family val="4"/>
        <charset val="134"/>
      </rPr>
      <t>中国石化销售股份有限公司江苏镇江扬中环城北路加油站</t>
    </r>
  </si>
  <si>
    <r>
      <rPr>
        <sz val="12"/>
        <color theme="1"/>
        <rFont val="方正仿宋_GBK"/>
        <family val="4"/>
        <charset val="134"/>
      </rPr>
      <t>中国石化销售股份有限公司江苏镇江扬中丰裕加油站</t>
    </r>
  </si>
  <si>
    <r>
      <rPr>
        <sz val="12"/>
        <color theme="1"/>
        <rFont val="方正仿宋_GBK"/>
        <family val="4"/>
        <charset val="134"/>
      </rPr>
      <t>中国石化销售股份有限公司江苏镇江扬中滨江加油站</t>
    </r>
  </si>
  <si>
    <r>
      <rPr>
        <sz val="12"/>
        <color theme="1"/>
        <rFont val="方正仿宋_GBK"/>
        <family val="4"/>
        <charset val="134"/>
      </rPr>
      <t>中国石化销售股份有限公司江苏镇句容黄梅二加油站</t>
    </r>
  </si>
  <si>
    <r>
      <rPr>
        <sz val="12"/>
        <color theme="1"/>
        <rFont val="方正仿宋_GBK"/>
        <family val="4"/>
        <charset val="134"/>
      </rPr>
      <t>中国石化销售股份有限公司江苏镇句容三里井加油站</t>
    </r>
  </si>
  <si>
    <r>
      <rPr>
        <sz val="12"/>
        <color theme="1"/>
        <rFont val="方正仿宋_GBK"/>
        <family val="4"/>
        <charset val="134"/>
      </rPr>
      <t>中国石化销售股份有限公司江苏镇句容城区加油站</t>
    </r>
  </si>
  <si>
    <r>
      <rPr>
        <sz val="12"/>
        <color theme="1"/>
        <rFont val="方正仿宋_GBK"/>
        <family val="4"/>
        <charset val="134"/>
      </rPr>
      <t>中国石化销售股份有限公司江苏镇句容石狮加油站</t>
    </r>
  </si>
  <si>
    <r>
      <rPr>
        <sz val="12"/>
        <color theme="1"/>
        <rFont val="方正仿宋_GBK"/>
        <family val="4"/>
        <charset val="134"/>
      </rPr>
      <t>中国石化销售股份有限公司江苏镇句容城南加油站</t>
    </r>
  </si>
  <si>
    <r>
      <rPr>
        <sz val="12"/>
        <color theme="1"/>
        <rFont val="方正仿宋_GBK"/>
        <family val="4"/>
        <charset val="134"/>
      </rPr>
      <t>中国石化销售股份有限公司江苏镇句容后白加油站</t>
    </r>
  </si>
  <si>
    <r>
      <rPr>
        <sz val="12"/>
        <color theme="1"/>
        <rFont val="方正仿宋_GBK"/>
        <family val="4"/>
        <charset val="134"/>
      </rPr>
      <t>中国石化销售股份有限公司江苏镇句容袁巷加油站</t>
    </r>
  </si>
  <si>
    <r>
      <rPr>
        <sz val="12"/>
        <color theme="1"/>
        <rFont val="方正仿宋_GBK"/>
        <family val="4"/>
        <charset val="134"/>
      </rPr>
      <t>中国石化销售股份有限公司江苏镇句容郭庄加油站</t>
    </r>
  </si>
  <si>
    <r>
      <rPr>
        <sz val="12"/>
        <color theme="1"/>
        <rFont val="方正仿宋_GBK"/>
        <family val="4"/>
        <charset val="134"/>
      </rPr>
      <t>中国石化销售股份有限公司江苏镇句容茅山加油站</t>
    </r>
  </si>
  <si>
    <r>
      <rPr>
        <sz val="12"/>
        <color theme="1"/>
        <rFont val="方正仿宋_GBK"/>
        <family val="4"/>
        <charset val="134"/>
      </rPr>
      <t>中国石化销售股份有限公司江苏镇句容河山加油站</t>
    </r>
  </si>
  <si>
    <r>
      <rPr>
        <sz val="12"/>
        <color theme="1"/>
        <rFont val="方正仿宋_GBK"/>
        <family val="4"/>
        <charset val="134"/>
      </rPr>
      <t>中国石化销售股份有限公司江苏镇句容宝华加油站</t>
    </r>
  </si>
  <si>
    <r>
      <rPr>
        <sz val="12"/>
        <color theme="1"/>
        <rFont val="方正仿宋_GBK"/>
        <family val="4"/>
        <charset val="134"/>
      </rPr>
      <t>中国石化销售股份有限公司江苏镇句容下蜀加油站</t>
    </r>
  </si>
  <si>
    <r>
      <rPr>
        <sz val="12"/>
        <color theme="1"/>
        <rFont val="方正仿宋_GBK"/>
        <family val="4"/>
        <charset val="134"/>
      </rPr>
      <t>中国石化销售股份有限公司江苏镇句容城东加油站</t>
    </r>
  </si>
  <si>
    <r>
      <rPr>
        <sz val="12"/>
        <color theme="1"/>
        <rFont val="方正仿宋_GBK"/>
        <family val="4"/>
        <charset val="134"/>
      </rPr>
      <t>中国石化销售股份有限公司江苏镇句容城北加油站</t>
    </r>
  </si>
  <si>
    <r>
      <rPr>
        <sz val="12"/>
        <color theme="1"/>
        <rFont val="方正仿宋_GBK"/>
        <family val="4"/>
        <charset val="134"/>
      </rPr>
      <t>中国石化销售股份有限公司江苏镇句容三岔加油加气站</t>
    </r>
  </si>
  <si>
    <r>
      <rPr>
        <sz val="12"/>
        <color theme="1"/>
        <rFont val="方正仿宋_GBK"/>
        <family val="4"/>
        <charset val="134"/>
      </rPr>
      <t>中国石化销售股份有限公司江苏镇句容城西加油站</t>
    </r>
  </si>
  <si>
    <r>
      <rPr>
        <sz val="12"/>
        <color theme="1"/>
        <rFont val="方正仿宋_GBK"/>
        <family val="4"/>
        <charset val="134"/>
      </rPr>
      <t>中国石化销售股份有限公司江苏镇句容句茅路加油站</t>
    </r>
  </si>
  <si>
    <r>
      <rPr>
        <sz val="12"/>
        <color theme="1"/>
        <rFont val="方正仿宋_GBK"/>
        <family val="4"/>
        <charset val="134"/>
      </rPr>
      <t>中国石化销售股份有限公司江苏镇句容白兔加油站</t>
    </r>
  </si>
  <si>
    <r>
      <rPr>
        <sz val="12"/>
        <color theme="1"/>
        <rFont val="方正仿宋_GBK"/>
        <family val="4"/>
        <charset val="134"/>
      </rPr>
      <t>中国石化销售股份有限公司江苏镇句容文昌路加油站</t>
    </r>
  </si>
  <si>
    <r>
      <rPr>
        <sz val="12"/>
        <color theme="1"/>
        <rFont val="方正仿宋_GBK"/>
        <family val="4"/>
        <charset val="134"/>
      </rPr>
      <t>中国石化销售股份有限公司江苏镇句容福地加油站</t>
    </r>
  </si>
  <si>
    <r>
      <rPr>
        <sz val="12"/>
        <color theme="1"/>
        <rFont val="方正仿宋_GBK"/>
        <family val="4"/>
        <charset val="134"/>
      </rPr>
      <t>中国石化销售股份有限公司江苏镇句容天王二站</t>
    </r>
  </si>
  <si>
    <r>
      <rPr>
        <sz val="12"/>
        <color theme="1"/>
        <rFont val="方正仿宋_GBK"/>
        <family val="4"/>
        <charset val="134"/>
      </rPr>
      <t>中国石化销售股份有限公司江苏镇句容后白二加油站</t>
    </r>
  </si>
  <si>
    <r>
      <rPr>
        <sz val="12"/>
        <color theme="1"/>
        <rFont val="方正仿宋_GBK"/>
        <family val="4"/>
        <charset val="134"/>
      </rPr>
      <t>中国石化销售股份有限公司江苏镇句容致远路加油站</t>
    </r>
  </si>
  <si>
    <r>
      <rPr>
        <sz val="12"/>
        <color theme="1"/>
        <rFont val="方正仿宋_GBK"/>
        <family val="4"/>
        <charset val="134"/>
      </rPr>
      <t>中国石化销售股份有限公司江苏镇句容桥头加油站</t>
    </r>
  </si>
  <si>
    <r>
      <rPr>
        <sz val="12"/>
        <color theme="1"/>
        <rFont val="方正仿宋_GBK"/>
        <family val="4"/>
        <charset val="134"/>
      </rPr>
      <t>中国石化销售股份有限公司江苏镇江丹阳公路加油站</t>
    </r>
  </si>
  <si>
    <r>
      <rPr>
        <sz val="12"/>
        <color theme="1"/>
        <rFont val="方正仿宋_GBK"/>
        <family val="4"/>
        <charset val="134"/>
      </rPr>
      <t>中国石化销售股份有限公司江苏镇江丹阳后巷加油站</t>
    </r>
  </si>
  <si>
    <r>
      <rPr>
        <sz val="12"/>
        <color theme="1"/>
        <rFont val="方正仿宋_GBK"/>
        <family val="4"/>
        <charset val="134"/>
      </rPr>
      <t>中国石化销售股份有限公司江苏镇江丹阳超群加油站</t>
    </r>
  </si>
  <si>
    <r>
      <rPr>
        <sz val="12"/>
        <color theme="1"/>
        <rFont val="方正仿宋_GBK"/>
        <family val="4"/>
        <charset val="134"/>
      </rPr>
      <t>中国石化销售股份有限公司江苏镇江丹阳全州加油站</t>
    </r>
  </si>
  <si>
    <r>
      <rPr>
        <sz val="12"/>
        <color theme="1"/>
        <rFont val="方正仿宋_GBK"/>
        <family val="4"/>
        <charset val="134"/>
      </rPr>
      <t>中国石化销售股份有限公司江苏镇江丹阳机场路加油加气站</t>
    </r>
  </si>
  <si>
    <r>
      <rPr>
        <sz val="12"/>
        <color theme="1"/>
        <rFont val="方正仿宋_GBK"/>
        <family val="4"/>
        <charset val="134"/>
      </rPr>
      <t>中国石化销售股份有限公司江苏镇江丹阳时鑫加油站</t>
    </r>
  </si>
  <si>
    <r>
      <rPr>
        <sz val="12"/>
        <color theme="1"/>
        <rFont val="方正仿宋_GBK"/>
        <family val="4"/>
        <charset val="134"/>
      </rPr>
      <t>中国石化销售股份有限公司江苏镇江丹阳皇塘加油站</t>
    </r>
  </si>
  <si>
    <r>
      <rPr>
        <sz val="12"/>
        <color theme="1"/>
        <rFont val="方正仿宋_GBK"/>
        <family val="4"/>
        <charset val="134"/>
      </rPr>
      <t>中国石化销售股份有限公司江苏镇江丹阳丹东加油站</t>
    </r>
  </si>
  <si>
    <r>
      <rPr>
        <sz val="12"/>
        <color theme="1"/>
        <rFont val="方正仿宋_GBK"/>
        <family val="4"/>
        <charset val="134"/>
      </rPr>
      <t>丹阳市丹北石化有限公司前巷加油站</t>
    </r>
  </si>
  <si>
    <r>
      <rPr>
        <sz val="12"/>
        <color theme="1"/>
        <rFont val="方正仿宋_GBK"/>
        <family val="4"/>
        <charset val="134"/>
      </rPr>
      <t>中国石油天然气股份有限公司江苏镇江新区丁岗加油站</t>
    </r>
  </si>
  <si>
    <r>
      <rPr>
        <sz val="12"/>
        <color theme="1"/>
        <rFont val="方正仿宋_GBK"/>
        <family val="4"/>
        <charset val="134"/>
      </rPr>
      <t>中国石油天然气股份有限公司江苏镇江城南加油站</t>
    </r>
  </si>
  <si>
    <r>
      <rPr>
        <sz val="12"/>
        <color theme="1"/>
        <rFont val="方正仿宋_GBK"/>
        <family val="4"/>
        <charset val="134"/>
      </rPr>
      <t>中国石油天然气股份有限公司江苏镇江城西加油站</t>
    </r>
  </si>
  <si>
    <r>
      <rPr>
        <sz val="12"/>
        <color theme="1"/>
        <rFont val="方正仿宋_GBK"/>
        <family val="4"/>
        <charset val="134"/>
      </rPr>
      <t>中国石油天然气股份有限公司江苏镇江黄山天桥加油站</t>
    </r>
  </si>
  <si>
    <r>
      <rPr>
        <sz val="12"/>
        <color theme="1"/>
        <rFont val="方正仿宋_GBK"/>
        <family val="4"/>
        <charset val="134"/>
      </rPr>
      <t>中国石油天然气股份有限公司江苏镇江丹徒光明加油站</t>
    </r>
  </si>
  <si>
    <r>
      <rPr>
        <sz val="12"/>
        <color theme="1"/>
        <rFont val="方正仿宋_GBK"/>
        <family val="4"/>
        <charset val="134"/>
      </rPr>
      <t>中国石油天然气股份有限公司江苏镇江烟墩山加油站</t>
    </r>
  </si>
  <si>
    <r>
      <rPr>
        <sz val="12"/>
        <color theme="1"/>
        <rFont val="方正仿宋_GBK"/>
        <family val="4"/>
        <charset val="134"/>
      </rPr>
      <t>中国石油天然气股份有限公司江苏镇江港申加油站</t>
    </r>
  </si>
  <si>
    <r>
      <rPr>
        <sz val="12"/>
        <color theme="1"/>
        <rFont val="方正仿宋_GBK"/>
        <family val="4"/>
        <charset val="134"/>
      </rPr>
      <t>中国石油天然气股份有限公司江苏镇江丹徒东方加油站</t>
    </r>
  </si>
  <si>
    <r>
      <rPr>
        <sz val="12"/>
        <color theme="1"/>
        <rFont val="方正仿宋_GBK"/>
        <family val="4"/>
        <charset val="134"/>
      </rPr>
      <t>中国石油天然气股份有限公司江苏镇江丹徒高桥加油站</t>
    </r>
  </si>
  <si>
    <r>
      <rPr>
        <sz val="12"/>
        <color theme="1"/>
        <rFont val="方正仿宋_GBK"/>
        <family val="4"/>
        <charset val="134"/>
      </rPr>
      <t>中国石油天然气股份有限公司江苏镇江丹徒东石加油站</t>
    </r>
  </si>
  <si>
    <r>
      <rPr>
        <sz val="12"/>
        <color theme="1"/>
        <rFont val="方正仿宋_GBK"/>
        <family val="4"/>
        <charset val="134"/>
      </rPr>
      <t>中国石油天然气股份有限公司江苏镇江东风加油站</t>
    </r>
  </si>
  <si>
    <r>
      <rPr>
        <sz val="12"/>
        <color theme="1"/>
        <rFont val="方正仿宋_GBK"/>
        <family val="4"/>
        <charset val="134"/>
      </rPr>
      <t>中国石油天然气股份有限公司江苏镇江港南加油站</t>
    </r>
  </si>
  <si>
    <r>
      <rPr>
        <sz val="12"/>
        <color theme="1"/>
        <rFont val="方正仿宋_GBK"/>
        <family val="4"/>
        <charset val="134"/>
      </rPr>
      <t>中国石油天然气股份有限公司江苏镇江镇澄加油站</t>
    </r>
  </si>
  <si>
    <r>
      <rPr>
        <sz val="12"/>
        <color theme="1"/>
        <rFont val="方正仿宋_GBK"/>
        <family val="4"/>
        <charset val="134"/>
      </rPr>
      <t>中国石油天然气股份有限公司江苏镇江新区大路加油站</t>
    </r>
  </si>
  <si>
    <r>
      <rPr>
        <sz val="12"/>
        <color theme="1"/>
        <rFont val="方正仿宋_GBK"/>
        <family val="4"/>
        <charset val="134"/>
      </rPr>
      <t>中国石油天然气股份有限公司江苏镇江青龙山加油站</t>
    </r>
  </si>
  <si>
    <r>
      <rPr>
        <sz val="12"/>
        <color theme="1"/>
        <rFont val="方正仿宋_GBK"/>
        <family val="4"/>
        <charset val="134"/>
      </rPr>
      <t>中国石油天然气股份有限公司江苏镇江金港东加油站</t>
    </r>
  </si>
  <si>
    <r>
      <rPr>
        <sz val="12"/>
        <color theme="1"/>
        <rFont val="方正仿宋_GBK"/>
        <family val="4"/>
        <charset val="134"/>
      </rPr>
      <t>中国石油天然气股份有限公司江苏镇江金港西加油站</t>
    </r>
  </si>
  <si>
    <r>
      <rPr>
        <sz val="12"/>
        <color theme="1"/>
        <rFont val="方正仿宋_GBK"/>
        <family val="4"/>
        <charset val="134"/>
      </rPr>
      <t>中国石油天然气股份有限公司江苏镇江句容洪武路加油站</t>
    </r>
  </si>
  <si>
    <r>
      <rPr>
        <sz val="12"/>
        <color theme="1"/>
        <rFont val="方正仿宋_GBK"/>
        <family val="4"/>
        <charset val="134"/>
      </rPr>
      <t>中国石油天然气股份有限公司江苏镇江陈武加油站</t>
    </r>
  </si>
  <si>
    <r>
      <rPr>
        <sz val="12"/>
        <color theme="1"/>
        <rFont val="方正仿宋_GBK"/>
        <family val="4"/>
        <charset val="134"/>
      </rPr>
      <t>中国石油天然气股份有限公司江苏镇江句容兴能加油站</t>
    </r>
  </si>
  <si>
    <r>
      <rPr>
        <sz val="12"/>
        <color theme="1"/>
        <rFont val="方正仿宋_GBK"/>
        <family val="4"/>
        <charset val="134"/>
      </rPr>
      <t>中国石油天然气股份有限公司江苏镇江句容金新加油站</t>
    </r>
  </si>
  <si>
    <r>
      <rPr>
        <sz val="12"/>
        <color theme="1"/>
        <rFont val="方正仿宋_GBK"/>
        <family val="4"/>
        <charset val="134"/>
      </rPr>
      <t>中国石油天然气股份有限公司江苏镇江句容东昌加油站</t>
    </r>
  </si>
  <si>
    <r>
      <rPr>
        <sz val="12"/>
        <color theme="1"/>
        <rFont val="方正仿宋_GBK"/>
        <family val="4"/>
        <charset val="134"/>
      </rPr>
      <t>中国石油天然气股份有限公司江苏句容市黄梅镇新塘加油站</t>
    </r>
  </si>
  <si>
    <r>
      <rPr>
        <sz val="12"/>
        <color theme="1"/>
        <rFont val="方正仿宋_GBK"/>
        <family val="4"/>
        <charset val="134"/>
      </rPr>
      <t>中国石油天然气股份有限公司江苏句容宝华森林加油站</t>
    </r>
  </si>
  <si>
    <r>
      <rPr>
        <sz val="12"/>
        <color theme="1"/>
        <rFont val="方正仿宋_GBK"/>
        <family val="4"/>
        <charset val="134"/>
      </rPr>
      <t>中国石油天然气股份有限公司江苏镇江句容弘景加油站</t>
    </r>
  </si>
  <si>
    <r>
      <rPr>
        <sz val="12"/>
        <color theme="1"/>
        <rFont val="方正仿宋_GBK"/>
        <family val="4"/>
        <charset val="134"/>
      </rPr>
      <t>中国石油天然气股份有限公司江苏镇江句容长江路加油站</t>
    </r>
  </si>
  <si>
    <r>
      <rPr>
        <sz val="12"/>
        <color theme="1"/>
        <rFont val="方正仿宋_GBK"/>
        <family val="4"/>
        <charset val="134"/>
      </rPr>
      <t>镇江中油港中加油站有限公司</t>
    </r>
  </si>
  <si>
    <r>
      <rPr>
        <sz val="12"/>
        <color theme="1"/>
        <rFont val="方正仿宋_GBK"/>
        <family val="4"/>
        <charset val="134"/>
      </rPr>
      <t>中国石油天然气股份有限公司江苏镇江丹阳通力加油站</t>
    </r>
  </si>
  <si>
    <r>
      <rPr>
        <sz val="12"/>
        <color theme="1"/>
        <rFont val="方正仿宋_GBK"/>
        <family val="4"/>
        <charset val="134"/>
      </rPr>
      <t>中国石油天然气股份有限公司江苏镇江丹阳朝阳加油站</t>
    </r>
  </si>
  <si>
    <r>
      <rPr>
        <sz val="12"/>
        <color theme="1"/>
        <rFont val="方正仿宋_GBK"/>
        <family val="4"/>
        <charset val="134"/>
      </rPr>
      <t>中国石油天然气股份有限公司江苏镇江丹阳五星加油站</t>
    </r>
  </si>
  <si>
    <r>
      <rPr>
        <sz val="12"/>
        <color theme="1"/>
        <rFont val="方正仿宋_GBK"/>
        <family val="4"/>
        <charset val="134"/>
      </rPr>
      <t>中国石油天然气股份有限公司江苏镇江丹阳正德路加油站</t>
    </r>
  </si>
  <si>
    <r>
      <rPr>
        <sz val="12"/>
        <color theme="1"/>
        <rFont val="方正仿宋_GBK"/>
        <family val="4"/>
        <charset val="134"/>
      </rPr>
      <t>中国石油天然气股份有限公司江苏镇江滨江加油站</t>
    </r>
  </si>
  <si>
    <r>
      <rPr>
        <sz val="12"/>
        <color theme="1"/>
        <rFont val="方正仿宋_GBK"/>
        <family val="4"/>
        <charset val="134"/>
      </rPr>
      <t>中国石油天然气股份有限公司江苏镇江丹阳东方加油站</t>
    </r>
  </si>
  <si>
    <r>
      <rPr>
        <sz val="12"/>
        <color theme="1"/>
        <rFont val="方正仿宋_GBK"/>
        <family val="4"/>
        <charset val="134"/>
      </rPr>
      <t>中国天然气股份有限公司江苏镇江丹阳飞龙加油站</t>
    </r>
  </si>
  <si>
    <r>
      <rPr>
        <sz val="12"/>
        <color theme="1"/>
        <rFont val="方正仿宋_GBK"/>
        <family val="4"/>
        <charset val="134"/>
      </rPr>
      <t>中国石油天然气股份有限公司江苏镇江丹阳金源加油站</t>
    </r>
  </si>
  <si>
    <r>
      <rPr>
        <sz val="12"/>
        <color theme="1"/>
        <rFont val="方正仿宋_GBK"/>
        <family val="4"/>
        <charset val="134"/>
      </rPr>
      <t>中国石油天然气股份有限公司江苏镇江丹阳广胜北加油站</t>
    </r>
  </si>
  <si>
    <r>
      <rPr>
        <sz val="12"/>
        <color theme="1"/>
        <rFont val="方正仿宋_GBK"/>
        <family val="4"/>
        <charset val="134"/>
      </rPr>
      <t>中国石油天然气股份有限公司江苏镇江丹阳界牌前进加油站</t>
    </r>
  </si>
  <si>
    <r>
      <rPr>
        <sz val="12"/>
        <color theme="1"/>
        <rFont val="方正仿宋_GBK"/>
        <family val="4"/>
        <charset val="134"/>
      </rPr>
      <t>中国石油天然气股份有限公司江苏镇江丹阳丹北加油站</t>
    </r>
  </si>
  <si>
    <r>
      <rPr>
        <sz val="12"/>
        <color theme="1"/>
        <rFont val="方正仿宋_GBK"/>
        <family val="4"/>
        <charset val="134"/>
      </rPr>
      <t>中国石油天然气股份有限公司江苏镇江丹阳滨丹加油站</t>
    </r>
  </si>
  <si>
    <r>
      <rPr>
        <sz val="12"/>
        <color theme="1"/>
        <rFont val="方正仿宋_GBK"/>
        <family val="4"/>
        <charset val="134"/>
      </rPr>
      <t>中国石油天然气股份有限公司江苏镇江丹阳迎宾加油站</t>
    </r>
  </si>
  <si>
    <r>
      <rPr>
        <sz val="12"/>
        <color theme="1"/>
        <rFont val="方正仿宋_GBK"/>
        <family val="4"/>
        <charset val="134"/>
      </rPr>
      <t>中国石油天然气股份有限公司江苏丹阳北二环加油站</t>
    </r>
  </si>
  <si>
    <r>
      <rPr>
        <sz val="12"/>
        <color theme="1"/>
        <rFont val="方正仿宋_GBK"/>
        <family val="4"/>
        <charset val="134"/>
      </rPr>
      <t>中国石油天然气股份有限公司江苏丹阳丹金加油站</t>
    </r>
  </si>
  <si>
    <r>
      <rPr>
        <sz val="12"/>
        <color theme="1"/>
        <rFont val="方正仿宋_GBK"/>
        <family val="4"/>
        <charset val="134"/>
      </rPr>
      <t>中国海油镇江南出口站</t>
    </r>
  </si>
  <si>
    <r>
      <rPr>
        <sz val="12"/>
        <color theme="1"/>
        <rFont val="方正仿宋_GBK"/>
        <family val="4"/>
        <charset val="134"/>
      </rPr>
      <t>中国海油加油站（句容空港新区站）</t>
    </r>
  </si>
  <si>
    <r>
      <rPr>
        <sz val="12"/>
        <color theme="1"/>
        <rFont val="方正仿宋_GBK"/>
        <family val="4"/>
        <charset val="134"/>
      </rPr>
      <t>中化石油江苏有限公司镇江晶山路加油站</t>
    </r>
  </si>
  <si>
    <r>
      <rPr>
        <sz val="12"/>
        <rFont val="方正仿宋_GBK"/>
        <family val="4"/>
        <charset val="134"/>
      </rPr>
      <t>中化石油江苏有限公司镇江禹山路加油站</t>
    </r>
  </si>
  <si>
    <r>
      <rPr>
        <sz val="12"/>
        <color theme="1"/>
        <rFont val="方正仿宋_GBK"/>
        <family val="4"/>
        <charset val="134"/>
      </rPr>
      <t>中化石油江苏有限公司镇江丹徒黄墟加油站</t>
    </r>
  </si>
  <si>
    <r>
      <rPr>
        <sz val="12"/>
        <color theme="1"/>
        <rFont val="方正仿宋_GBK"/>
        <family val="4"/>
        <charset val="134"/>
      </rPr>
      <t>常州市</t>
    </r>
  </si>
  <si>
    <r>
      <rPr>
        <sz val="12"/>
        <color theme="1"/>
        <rFont val="方正仿宋_GBK"/>
        <family val="4"/>
        <charset val="134"/>
      </rPr>
      <t>江苏高速公路能源发展有限公司芙蓉加油站子站</t>
    </r>
  </si>
  <si>
    <r>
      <rPr>
        <sz val="12"/>
        <color theme="1"/>
        <rFont val="方正仿宋_GBK"/>
        <family val="4"/>
        <charset val="134"/>
      </rPr>
      <t>新北区</t>
    </r>
  </si>
  <si>
    <r>
      <rPr>
        <sz val="12"/>
        <color theme="1"/>
        <rFont val="方正仿宋_GBK"/>
        <family val="4"/>
        <charset val="134"/>
      </rPr>
      <t>江苏高速公路能源发展有限公司小黄山加油站母站</t>
    </r>
  </si>
  <si>
    <r>
      <rPr>
        <sz val="12"/>
        <color theme="1"/>
        <rFont val="方正仿宋_GBK"/>
        <family val="4"/>
        <charset val="134"/>
      </rPr>
      <t>江苏高速公路能源发展有限公司小黄山加油站子站</t>
    </r>
  </si>
  <si>
    <r>
      <rPr>
        <sz val="12"/>
        <color theme="1"/>
        <rFont val="方正仿宋_GBK"/>
        <family val="4"/>
        <charset val="134"/>
      </rPr>
      <t>武进区</t>
    </r>
  </si>
  <si>
    <r>
      <rPr>
        <sz val="12"/>
        <color theme="1"/>
        <rFont val="方正仿宋_GBK"/>
        <family val="4"/>
        <charset val="134"/>
      </rPr>
      <t>江苏高速公路能源发展有限公司滆湖加油站母站</t>
    </r>
  </si>
  <si>
    <r>
      <rPr>
        <sz val="12"/>
        <color theme="1"/>
        <rFont val="方正仿宋_GBK"/>
        <family val="4"/>
        <charset val="134"/>
      </rPr>
      <t>江苏高速公路能源发展有限公司滆湖加油站子站</t>
    </r>
  </si>
  <si>
    <r>
      <rPr>
        <sz val="12"/>
        <color theme="1"/>
        <rFont val="方正仿宋_GBK"/>
        <family val="4"/>
        <charset val="134"/>
      </rPr>
      <t>金坛区</t>
    </r>
  </si>
  <si>
    <r>
      <rPr>
        <sz val="12"/>
        <color theme="1"/>
        <rFont val="方正仿宋_GBK"/>
        <family val="4"/>
        <charset val="134"/>
      </rPr>
      <t>江苏高速公路能源发展有限公司长荡湖加油站母站</t>
    </r>
  </si>
  <si>
    <r>
      <rPr>
        <sz val="12"/>
        <color theme="1"/>
        <rFont val="方正仿宋_GBK"/>
        <family val="4"/>
        <charset val="134"/>
      </rPr>
      <t>江苏高速公路能源发展有限公司长荡湖加油站子站</t>
    </r>
  </si>
  <si>
    <r>
      <rPr>
        <sz val="12"/>
        <color theme="1"/>
        <rFont val="方正仿宋_GBK"/>
        <family val="4"/>
        <charset val="134"/>
      </rPr>
      <t>江苏高速公路能源发展有限公司茅山加油站</t>
    </r>
  </si>
  <si>
    <r>
      <rPr>
        <sz val="12"/>
        <color theme="1"/>
        <rFont val="方正仿宋_GBK"/>
        <family val="4"/>
        <charset val="134"/>
      </rPr>
      <t>溧阳市</t>
    </r>
  </si>
  <si>
    <r>
      <rPr>
        <sz val="12"/>
        <color theme="1"/>
        <rFont val="方正仿宋_GBK"/>
        <family val="4"/>
        <charset val="134"/>
      </rPr>
      <t>江苏高速公路能源发展有限公司丁村加油站母站</t>
    </r>
  </si>
  <si>
    <r>
      <rPr>
        <sz val="12"/>
        <color theme="1"/>
        <rFont val="方正仿宋_GBK"/>
        <family val="4"/>
        <charset val="134"/>
      </rPr>
      <t>江苏高速公路能源发展有限公司丁村加油站子站</t>
    </r>
  </si>
  <si>
    <r>
      <rPr>
        <sz val="12"/>
        <color theme="1"/>
        <rFont val="方正仿宋_GBK"/>
        <family val="4"/>
        <charset val="134"/>
      </rPr>
      <t>江苏高速公路能源发展有限公司天目湖加油站母站</t>
    </r>
  </si>
  <si>
    <r>
      <rPr>
        <sz val="12"/>
        <color theme="1"/>
        <rFont val="方正仿宋_GBK"/>
        <family val="4"/>
        <charset val="134"/>
      </rPr>
      <t>江苏高速公路能源发展有限公司天目湖加油站子站</t>
    </r>
  </si>
  <si>
    <r>
      <rPr>
        <sz val="12"/>
        <color theme="1"/>
        <rFont val="方正仿宋_GBK"/>
        <family val="4"/>
        <charset val="134"/>
      </rPr>
      <t>溧阳市中港石化加油有限公司</t>
    </r>
  </si>
  <si>
    <r>
      <rPr>
        <sz val="12"/>
        <color theme="1"/>
        <rFont val="方正仿宋_GBK"/>
        <family val="4"/>
        <charset val="134"/>
      </rPr>
      <t>溧阳</t>
    </r>
  </si>
  <si>
    <r>
      <rPr>
        <sz val="12"/>
        <color theme="1"/>
        <rFont val="方正仿宋_GBK"/>
        <family val="4"/>
        <charset val="134"/>
      </rPr>
      <t>溧阳市溧环加油有限公司</t>
    </r>
  </si>
  <si>
    <r>
      <rPr>
        <sz val="12"/>
        <color theme="1"/>
        <rFont val="方正仿宋_GBK"/>
        <family val="4"/>
        <charset val="134"/>
      </rPr>
      <t>溧阳市盛宇石化油气有限公司</t>
    </r>
  </si>
  <si>
    <r>
      <rPr>
        <sz val="12"/>
        <color theme="1"/>
        <rFont val="方正仿宋_GBK"/>
        <family val="4"/>
        <charset val="134"/>
      </rPr>
      <t>溧阳市诸里加油有限公司</t>
    </r>
  </si>
  <si>
    <r>
      <rPr>
        <sz val="12"/>
        <color theme="1"/>
        <rFont val="方正仿宋_GBK"/>
        <family val="4"/>
        <charset val="134"/>
      </rPr>
      <t>溧阳市天目湖盛腾石化油气有限公司</t>
    </r>
  </si>
  <si>
    <r>
      <rPr>
        <sz val="12"/>
        <color theme="1"/>
        <rFont val="方正仿宋_GBK"/>
        <family val="4"/>
        <charset val="134"/>
      </rPr>
      <t>溧阳市古渎加油站</t>
    </r>
  </si>
  <si>
    <r>
      <rPr>
        <sz val="12"/>
        <color theme="1"/>
        <rFont val="方正仿宋_GBK"/>
        <family val="4"/>
        <charset val="134"/>
      </rPr>
      <t>溧阳市新联加油有限公司</t>
    </r>
  </si>
  <si>
    <r>
      <rPr>
        <sz val="12"/>
        <color theme="1"/>
        <rFont val="方正仿宋_GBK"/>
        <family val="4"/>
        <charset val="134"/>
      </rPr>
      <t>溧阳市上黄加油站有限公司</t>
    </r>
  </si>
  <si>
    <r>
      <rPr>
        <sz val="12"/>
        <color theme="1"/>
        <rFont val="方正仿宋_GBK"/>
        <family val="4"/>
        <charset val="134"/>
      </rPr>
      <t>溧阳市濑江石油零售有限公司</t>
    </r>
  </si>
  <si>
    <r>
      <rPr>
        <sz val="12"/>
        <color theme="1"/>
        <rFont val="方正仿宋_GBK"/>
        <family val="4"/>
        <charset val="134"/>
      </rPr>
      <t>溧阳市通达加油站有限公司</t>
    </r>
  </si>
  <si>
    <r>
      <rPr>
        <sz val="12"/>
        <color theme="1"/>
        <rFont val="方正仿宋_GBK"/>
        <family val="4"/>
        <charset val="134"/>
      </rPr>
      <t>溧阳海成加油站</t>
    </r>
  </si>
  <si>
    <r>
      <rPr>
        <sz val="12"/>
        <color theme="1"/>
        <rFont val="方正仿宋_GBK"/>
        <family val="4"/>
        <charset val="134"/>
      </rPr>
      <t>溧阳市汤桥加油有限公司</t>
    </r>
  </si>
  <si>
    <r>
      <rPr>
        <sz val="12"/>
        <color theme="1"/>
        <rFont val="方正仿宋_GBK"/>
        <family val="4"/>
        <charset val="134"/>
      </rPr>
      <t>溧阳市城北加油站</t>
    </r>
  </si>
  <si>
    <r>
      <rPr>
        <sz val="12"/>
        <color theme="1"/>
        <rFont val="方正仿宋_GBK"/>
        <family val="4"/>
        <charset val="134"/>
      </rPr>
      <t>常州贝林达石油化工有限公司溧阳中建加油站</t>
    </r>
  </si>
  <si>
    <r>
      <rPr>
        <sz val="12"/>
        <color theme="1"/>
        <rFont val="方正仿宋_GBK"/>
        <family val="4"/>
        <charset val="134"/>
      </rPr>
      <t>溧阳市后六石化有限公司</t>
    </r>
  </si>
  <si>
    <r>
      <rPr>
        <sz val="12"/>
        <color theme="1"/>
        <rFont val="方正仿宋_GBK"/>
        <family val="4"/>
        <charset val="134"/>
      </rPr>
      <t>溧阳市上沛加油有限公司</t>
    </r>
  </si>
  <si>
    <r>
      <rPr>
        <sz val="12"/>
        <color theme="1"/>
        <rFont val="方正仿宋_GBK"/>
        <family val="4"/>
        <charset val="134"/>
      </rPr>
      <t>中海油华东销售有限公司溧阳西郊加油站</t>
    </r>
  </si>
  <si>
    <r>
      <rPr>
        <sz val="12"/>
        <color theme="1"/>
        <rFont val="方正仿宋_GBK"/>
        <family val="4"/>
        <charset val="134"/>
      </rPr>
      <t>中国石油天然气股份有限公司江苏溧阳竹箦加油站</t>
    </r>
  </si>
  <si>
    <r>
      <rPr>
        <sz val="12"/>
        <color theme="1"/>
        <rFont val="方正仿宋_GBK"/>
        <family val="4"/>
        <charset val="134"/>
      </rPr>
      <t>中国石化销售股份公司江苏常州溧阳加油站</t>
    </r>
  </si>
  <si>
    <r>
      <rPr>
        <sz val="12"/>
        <color theme="1"/>
        <rFont val="方正仿宋_GBK"/>
        <family val="4"/>
        <charset val="134"/>
      </rPr>
      <t>中国石化销售股份公司江苏常州溧阳戴埠加油站</t>
    </r>
  </si>
  <si>
    <r>
      <rPr>
        <sz val="12"/>
        <color theme="1"/>
        <rFont val="方正仿宋_GBK"/>
        <family val="4"/>
        <charset val="134"/>
      </rPr>
      <t>中国石化销售股份公司江苏常州溧阳湾里加油站</t>
    </r>
  </si>
  <si>
    <r>
      <rPr>
        <sz val="12"/>
        <color theme="1"/>
        <rFont val="方正仿宋_GBK"/>
        <family val="4"/>
        <charset val="134"/>
      </rPr>
      <t>中国石化销售股份公司江苏常州溧阳水西加油站</t>
    </r>
  </si>
  <si>
    <r>
      <rPr>
        <sz val="12"/>
        <color theme="1"/>
        <rFont val="方正仿宋_GBK"/>
        <family val="4"/>
        <charset val="134"/>
      </rPr>
      <t>中国石化销售股份公司江苏常州溧阳北环加油站</t>
    </r>
  </si>
  <si>
    <r>
      <rPr>
        <sz val="12"/>
        <color theme="1"/>
        <rFont val="方正仿宋_GBK"/>
        <family val="4"/>
        <charset val="134"/>
      </rPr>
      <t>中国石化销售股份公司江苏常州溧阳前马加油站</t>
    </r>
  </si>
  <si>
    <r>
      <rPr>
        <sz val="12"/>
        <color theme="1"/>
        <rFont val="方正仿宋_GBK"/>
        <family val="4"/>
        <charset val="134"/>
      </rPr>
      <t>中国石化销售股份公司江苏常州溧阳上兴加油站</t>
    </r>
  </si>
  <si>
    <r>
      <rPr>
        <sz val="12"/>
        <color theme="1"/>
        <rFont val="方正仿宋_GBK"/>
        <family val="4"/>
        <charset val="134"/>
      </rPr>
      <t>中国石化销售股份公司江苏常州溧阳宁杭加油站</t>
    </r>
  </si>
  <si>
    <r>
      <rPr>
        <sz val="12"/>
        <color theme="1"/>
        <rFont val="方正仿宋_GBK"/>
        <family val="4"/>
        <charset val="134"/>
      </rPr>
      <t>中国石化销售股份公司江苏常州溧阳南渡镇北加油站</t>
    </r>
  </si>
  <si>
    <r>
      <rPr>
        <sz val="12"/>
        <color theme="1"/>
        <rFont val="方正仿宋_GBK"/>
        <family val="4"/>
        <charset val="134"/>
      </rPr>
      <t>中国石化销售股份公司江苏常州溧阳大溪加油站</t>
    </r>
  </si>
  <si>
    <r>
      <rPr>
        <sz val="12"/>
        <color theme="1"/>
        <rFont val="方正仿宋_GBK"/>
        <family val="4"/>
        <charset val="134"/>
      </rPr>
      <t>中国石化销售股份公司江苏常州溧阳南环加油站</t>
    </r>
  </si>
  <si>
    <r>
      <rPr>
        <sz val="12"/>
        <color theme="1"/>
        <rFont val="方正仿宋_GBK"/>
        <family val="4"/>
        <charset val="134"/>
      </rPr>
      <t>中国石化销售股份公司江苏常州溧阳社渚加油站</t>
    </r>
  </si>
  <si>
    <r>
      <rPr>
        <sz val="12"/>
        <color theme="1"/>
        <rFont val="方正仿宋_GBK"/>
        <family val="4"/>
        <charset val="134"/>
      </rPr>
      <t>中国石化销售股份公司江苏常州溧阳清溪加油站</t>
    </r>
  </si>
  <si>
    <r>
      <rPr>
        <sz val="12"/>
        <color theme="1"/>
        <rFont val="方正仿宋_GBK"/>
        <family val="4"/>
        <charset val="134"/>
      </rPr>
      <t>中国石化销售股份公司江苏常州溧阳五星加油站</t>
    </r>
  </si>
  <si>
    <r>
      <rPr>
        <sz val="12"/>
        <color theme="1"/>
        <rFont val="方正仿宋_GBK"/>
        <family val="4"/>
        <charset val="134"/>
      </rPr>
      <t>中国石化销售股份公司江苏常州溧阳湖塘加油站</t>
    </r>
  </si>
  <si>
    <r>
      <rPr>
        <sz val="12"/>
        <color theme="1"/>
        <rFont val="方正仿宋_GBK"/>
        <family val="4"/>
        <charset val="134"/>
      </rPr>
      <t>中国石化销售股份公司江苏常州溧阳茅山加油站</t>
    </r>
  </si>
  <si>
    <r>
      <rPr>
        <sz val="12"/>
        <color theme="1"/>
        <rFont val="方正仿宋_GBK"/>
        <family val="4"/>
        <charset val="134"/>
      </rPr>
      <t>中国石化销售股份公司江苏常州溧阳上沛芳山加油站</t>
    </r>
  </si>
  <si>
    <r>
      <rPr>
        <sz val="12"/>
        <color theme="1"/>
        <rFont val="方正仿宋_GBK"/>
        <family val="4"/>
        <charset val="134"/>
      </rPr>
      <t>中国石化销售股份公司江苏常州溧阳新昌南加油站</t>
    </r>
  </si>
  <si>
    <r>
      <rPr>
        <sz val="12"/>
        <color theme="1"/>
        <rFont val="方正仿宋_GBK"/>
        <family val="4"/>
        <charset val="134"/>
      </rPr>
      <t>中国石化销售股份公司江苏常州溧阳洋河加油站</t>
    </r>
  </si>
  <si>
    <r>
      <rPr>
        <sz val="12"/>
        <color theme="1"/>
        <rFont val="方正仿宋_GBK"/>
        <family val="4"/>
        <charset val="134"/>
      </rPr>
      <t>中国石化销售股份公司江苏常州溧阳上黄中心加油站</t>
    </r>
  </si>
  <si>
    <r>
      <rPr>
        <sz val="12"/>
        <color theme="1"/>
        <rFont val="方正仿宋_GBK"/>
        <family val="4"/>
        <charset val="134"/>
      </rPr>
      <t>中国石化销售股份公司江苏常州溧阳新桥加油站</t>
    </r>
  </si>
  <si>
    <r>
      <rPr>
        <sz val="12"/>
        <color theme="1"/>
        <rFont val="方正仿宋_GBK"/>
        <family val="4"/>
        <charset val="134"/>
      </rPr>
      <t>中国石化销售股份公司江苏常州溧阳埭头加油站</t>
    </r>
  </si>
  <si>
    <r>
      <rPr>
        <sz val="12"/>
        <color theme="1"/>
        <rFont val="方正仿宋_GBK"/>
        <family val="4"/>
        <charset val="134"/>
      </rPr>
      <t>中国石化销售股份公司江苏常州溧阳市天一加油站</t>
    </r>
  </si>
  <si>
    <r>
      <rPr>
        <sz val="12"/>
        <color theme="1"/>
        <rFont val="方正仿宋_GBK"/>
        <family val="4"/>
        <charset val="134"/>
      </rPr>
      <t>中国石化销售股份公司江苏常州溧阳前马北加油站</t>
    </r>
  </si>
  <si>
    <r>
      <rPr>
        <sz val="12"/>
        <color theme="1"/>
        <rFont val="方正仿宋_GBK"/>
        <family val="4"/>
        <charset val="134"/>
      </rPr>
      <t>中国石化销售股份公司江苏常州溧阳平广加油站</t>
    </r>
  </si>
  <si>
    <r>
      <rPr>
        <sz val="12"/>
        <color theme="1"/>
        <rFont val="方正仿宋_GBK"/>
        <family val="4"/>
        <charset val="134"/>
      </rPr>
      <t>中国石化销售股份公司江苏常州溧阳新昌西加油站</t>
    </r>
  </si>
  <si>
    <r>
      <rPr>
        <sz val="12"/>
        <color theme="1"/>
        <rFont val="方正仿宋_GBK"/>
        <family val="4"/>
        <charset val="134"/>
      </rPr>
      <t>中国石化销售股份公司江苏常州溧阳后扬加油站</t>
    </r>
  </si>
  <si>
    <r>
      <rPr>
        <sz val="12"/>
        <color theme="1"/>
        <rFont val="方正仿宋_GBK"/>
        <family val="4"/>
        <charset val="134"/>
      </rPr>
      <t>中国石化销售股份公司江苏常州溧阳金城加油站</t>
    </r>
  </si>
  <si>
    <r>
      <rPr>
        <sz val="12"/>
        <color theme="1"/>
        <rFont val="方正仿宋_GBK"/>
        <family val="4"/>
        <charset val="134"/>
      </rPr>
      <t>中国石化销售股份公司江苏常州溧阳竹海加油站</t>
    </r>
  </si>
  <si>
    <r>
      <rPr>
        <sz val="12"/>
        <color theme="1"/>
        <rFont val="方正仿宋_GBK"/>
        <family val="4"/>
        <charset val="134"/>
      </rPr>
      <t>中国石化销售股份公司江苏常州溧阳溧沛加油站</t>
    </r>
  </si>
  <si>
    <r>
      <rPr>
        <sz val="12"/>
        <color theme="1"/>
        <rFont val="方正仿宋_GBK"/>
        <family val="4"/>
        <charset val="134"/>
      </rPr>
      <t>中国石化销售股份公司江苏常州溧阳新溧加油站</t>
    </r>
  </si>
  <si>
    <r>
      <rPr>
        <sz val="12"/>
        <color theme="1"/>
        <rFont val="方正仿宋_GBK"/>
        <family val="4"/>
        <charset val="134"/>
      </rPr>
      <t>中国石化销售股份公司江苏常州溧阳东城加油站</t>
    </r>
  </si>
  <si>
    <r>
      <rPr>
        <sz val="12"/>
        <color theme="1"/>
        <rFont val="方正仿宋_GBK"/>
        <family val="4"/>
        <charset val="134"/>
      </rPr>
      <t>中国石化销售股份公司江苏常州溧阳濑阳加油站</t>
    </r>
  </si>
  <si>
    <r>
      <rPr>
        <sz val="12"/>
        <color theme="1"/>
        <rFont val="方正仿宋_GBK"/>
        <family val="4"/>
        <charset val="134"/>
      </rPr>
      <t>中国石化销售股份公司江苏常州溧阳天目新城加油站</t>
    </r>
  </si>
  <si>
    <r>
      <rPr>
        <sz val="12"/>
        <color theme="1"/>
        <rFont val="方正仿宋_GBK"/>
        <family val="4"/>
        <charset val="134"/>
      </rPr>
      <t>中国石化销售股份公司江苏常州溧阳泓口加油站</t>
    </r>
  </si>
  <si>
    <r>
      <rPr>
        <sz val="12"/>
        <color theme="1"/>
        <rFont val="方正仿宋_GBK"/>
        <family val="4"/>
        <charset val="134"/>
      </rPr>
      <t>中国石化销售股份公司江苏常州溧阳迎宾大道加油站</t>
    </r>
  </si>
  <si>
    <r>
      <rPr>
        <sz val="12"/>
        <color theme="1"/>
        <rFont val="方正仿宋_GBK"/>
        <family val="4"/>
        <charset val="134"/>
      </rPr>
      <t>中国石化销售股份公司江苏常州溧阳溧宁东加油站</t>
    </r>
  </si>
  <si>
    <r>
      <rPr>
        <sz val="12"/>
        <color theme="1"/>
        <rFont val="方正仿宋_GBK"/>
        <family val="4"/>
        <charset val="134"/>
      </rPr>
      <t>中国石化销售股份公司江苏常州溧阳溧宁西加油站</t>
    </r>
  </si>
  <si>
    <r>
      <rPr>
        <sz val="12"/>
        <color theme="1"/>
        <rFont val="方正仿宋_GBK"/>
        <family val="4"/>
        <charset val="134"/>
      </rPr>
      <t>溧阳顺达加油站有限公司（顺达加油站）</t>
    </r>
  </si>
  <si>
    <r>
      <rPr>
        <sz val="12"/>
        <color theme="1"/>
        <rFont val="方正仿宋_GBK"/>
        <family val="4"/>
        <charset val="134"/>
      </rPr>
      <t>中国石化销售股份有限公司江苏常州金坛顺达加油站</t>
    </r>
  </si>
  <si>
    <r>
      <rPr>
        <sz val="12"/>
        <color theme="1"/>
        <rFont val="方正仿宋_GBK"/>
        <family val="4"/>
        <charset val="134"/>
      </rPr>
      <t>中国石化销售股份有限公司江苏常州金坛指前水上加油点</t>
    </r>
  </si>
  <si>
    <r>
      <rPr>
        <sz val="12"/>
        <color theme="1"/>
        <rFont val="方正仿宋_GBK"/>
        <family val="4"/>
        <charset val="134"/>
      </rPr>
      <t>中国石化销售股份有限公司江苏常州金坛常金加油站</t>
    </r>
  </si>
  <si>
    <r>
      <rPr>
        <sz val="12"/>
        <color theme="1"/>
        <rFont val="方正仿宋_GBK"/>
        <family val="4"/>
        <charset val="134"/>
      </rPr>
      <t>中国石化销售股份有限公司江苏常州金坛昌溪加油站</t>
    </r>
  </si>
  <si>
    <r>
      <rPr>
        <sz val="12"/>
        <color theme="1"/>
        <rFont val="方正仿宋_GBK"/>
        <family val="4"/>
        <charset val="134"/>
      </rPr>
      <t>中国石化销售股份有限公司江苏常州金坛茅东加油站</t>
    </r>
  </si>
  <si>
    <r>
      <rPr>
        <sz val="12"/>
        <color theme="1"/>
        <rFont val="方正仿宋_GBK"/>
        <family val="4"/>
        <charset val="134"/>
      </rPr>
      <t>中国石化销售股份有限公司江苏常州金坛丹阳门加油站</t>
    </r>
  </si>
  <si>
    <r>
      <rPr>
        <sz val="12"/>
        <color theme="1"/>
        <rFont val="方正仿宋_GBK"/>
        <family val="4"/>
        <charset val="134"/>
      </rPr>
      <t>中国石化销售股份有限公司江苏常州金坛金河加油站</t>
    </r>
  </si>
  <si>
    <r>
      <rPr>
        <sz val="12"/>
        <color theme="1"/>
        <rFont val="方正仿宋_GBK"/>
        <family val="4"/>
        <charset val="134"/>
      </rPr>
      <t>中国石化销售股份有限公司江苏常州金坛常林加油站</t>
    </r>
  </si>
  <si>
    <r>
      <rPr>
        <sz val="12"/>
        <color theme="1"/>
        <rFont val="方正仿宋_GBK"/>
        <family val="4"/>
        <charset val="134"/>
      </rPr>
      <t>中国石化销售股份有限公司江苏常州金坛龙山加油站</t>
    </r>
  </si>
  <si>
    <r>
      <rPr>
        <sz val="12"/>
        <color theme="1"/>
        <rFont val="方正仿宋_GBK"/>
        <family val="4"/>
        <charset val="134"/>
      </rPr>
      <t>中国石化销售股份有限公司江苏常州金坛宏阳加油站</t>
    </r>
  </si>
  <si>
    <r>
      <rPr>
        <sz val="12"/>
        <color theme="1"/>
        <rFont val="方正仿宋_GBK"/>
        <family val="4"/>
        <charset val="134"/>
      </rPr>
      <t>中国石化销售股份有限公司江苏常州金坛金马加油站</t>
    </r>
  </si>
  <si>
    <r>
      <rPr>
        <sz val="12"/>
        <color theme="1"/>
        <rFont val="方正仿宋_GBK"/>
        <family val="4"/>
        <charset val="134"/>
      </rPr>
      <t>中国石化销售股份有限公司江苏常州金坛顺昌加油站</t>
    </r>
  </si>
  <si>
    <r>
      <rPr>
        <sz val="12"/>
        <color theme="1"/>
        <rFont val="方正仿宋_GBK"/>
        <family val="4"/>
        <charset val="134"/>
      </rPr>
      <t>中国石化销售股份有限公司江苏常州金坛社头加油站</t>
    </r>
  </si>
  <si>
    <r>
      <rPr>
        <sz val="12"/>
        <color theme="1"/>
        <rFont val="方正仿宋_GBK"/>
        <family val="4"/>
        <charset val="134"/>
      </rPr>
      <t>中国石化销售股份有限公司江苏常州金坛指前加油站</t>
    </r>
  </si>
  <si>
    <r>
      <rPr>
        <sz val="12"/>
        <color theme="1"/>
        <rFont val="方正仿宋_GBK"/>
        <family val="4"/>
        <charset val="134"/>
      </rPr>
      <t>中国石化销售股份有限公司江苏常州金坛华东加油站</t>
    </r>
  </si>
  <si>
    <r>
      <rPr>
        <sz val="12"/>
        <color theme="1"/>
        <rFont val="方正仿宋_GBK"/>
        <family val="4"/>
        <charset val="134"/>
      </rPr>
      <t>中国石化销售股份有限公司江苏常州金坛朱林加油站</t>
    </r>
  </si>
  <si>
    <r>
      <rPr>
        <sz val="12"/>
        <color theme="1"/>
        <rFont val="方正仿宋_GBK"/>
        <family val="4"/>
        <charset val="134"/>
      </rPr>
      <t>中国石化销售股份有限公司江苏常州金坛九江口加油站</t>
    </r>
  </si>
  <si>
    <r>
      <rPr>
        <sz val="12"/>
        <color theme="1"/>
        <rFont val="方正仿宋_GBK"/>
        <family val="4"/>
        <charset val="134"/>
      </rPr>
      <t>中国石化销售股份有限公司江苏常州金坛城北加油站</t>
    </r>
  </si>
  <si>
    <r>
      <rPr>
        <sz val="12"/>
        <color theme="1"/>
        <rFont val="方正仿宋_GBK"/>
        <family val="4"/>
        <charset val="134"/>
      </rPr>
      <t>中国石化销售股份有限公司江苏常州金坛白龙荡油库水上加油站</t>
    </r>
  </si>
  <si>
    <r>
      <rPr>
        <sz val="12"/>
        <color theme="1"/>
        <rFont val="方正仿宋_GBK"/>
        <family val="4"/>
        <charset val="134"/>
      </rPr>
      <t>中国石化销售股份有限公司江苏常州金坛南洲加油站</t>
    </r>
  </si>
  <si>
    <r>
      <rPr>
        <sz val="12"/>
        <color theme="1"/>
        <rFont val="方正仿宋_GBK"/>
        <family val="4"/>
        <charset val="134"/>
      </rPr>
      <t>中国石化销售股份有限公司江苏常州金坛东村加油站</t>
    </r>
  </si>
  <si>
    <r>
      <rPr>
        <sz val="12"/>
        <color theme="1"/>
        <rFont val="方正仿宋_GBK"/>
        <family val="4"/>
        <charset val="134"/>
      </rPr>
      <t>中国石化销售股份有限公司江苏常州金坛水北加油站</t>
    </r>
  </si>
  <si>
    <r>
      <rPr>
        <sz val="12"/>
        <color theme="1"/>
        <rFont val="方正仿宋_GBK"/>
        <family val="4"/>
        <charset val="134"/>
      </rPr>
      <t>中国石化销售股份有限公司江苏常州金坛薛埠加油站</t>
    </r>
  </si>
  <si>
    <r>
      <rPr>
        <sz val="12"/>
        <color theme="1"/>
        <rFont val="方正仿宋_GBK"/>
        <family val="4"/>
        <charset val="134"/>
      </rPr>
      <t>中国石化销售股份有限公司江苏常州金坛西环加油站</t>
    </r>
  </si>
  <si>
    <r>
      <rPr>
        <sz val="12"/>
        <color theme="1"/>
        <rFont val="方正仿宋_GBK"/>
        <family val="4"/>
        <charset val="134"/>
      </rPr>
      <t>常州金坛东方加油站</t>
    </r>
  </si>
  <si>
    <r>
      <rPr>
        <sz val="12"/>
        <color theme="1"/>
        <rFont val="方正仿宋_GBK"/>
        <family val="4"/>
        <charset val="134"/>
      </rPr>
      <t>常州金坛河头加油站</t>
    </r>
  </si>
  <si>
    <r>
      <rPr>
        <sz val="12"/>
        <color indexed="8"/>
        <rFont val="方正仿宋_GBK"/>
        <family val="4"/>
        <charset val="134"/>
      </rPr>
      <t>常州市</t>
    </r>
  </si>
  <si>
    <r>
      <rPr>
        <sz val="12"/>
        <color indexed="8"/>
        <rFont val="方正仿宋_GBK"/>
        <family val="4"/>
        <charset val="134"/>
      </rPr>
      <t>金坛区</t>
    </r>
  </si>
  <si>
    <r>
      <rPr>
        <sz val="12"/>
        <color indexed="8"/>
        <rFont val="方正仿宋_GBK"/>
        <family val="4"/>
        <charset val="134"/>
      </rPr>
      <t>常州市金坛区花山加油站有限公司</t>
    </r>
  </si>
  <si>
    <r>
      <rPr>
        <sz val="12"/>
        <color theme="1"/>
        <rFont val="方正仿宋_GBK"/>
        <family val="4"/>
        <charset val="134"/>
      </rPr>
      <t>南京蓝燕石化储运实业有限公司常州金坛埠麓加油站</t>
    </r>
  </si>
  <si>
    <r>
      <rPr>
        <sz val="12"/>
        <color theme="1"/>
        <rFont val="方正仿宋_GBK"/>
        <family val="4"/>
        <charset val="134"/>
      </rPr>
      <t>常州市金坛区西阳港口加油站</t>
    </r>
  </si>
  <si>
    <r>
      <rPr>
        <sz val="12"/>
        <color theme="1"/>
        <rFont val="方正仿宋_GBK"/>
        <family val="4"/>
        <charset val="134"/>
      </rPr>
      <t>中国石油天然气股份有限公司江苏常州金坛为民加油站</t>
    </r>
  </si>
  <si>
    <r>
      <rPr>
        <sz val="12"/>
        <color theme="1"/>
        <rFont val="方正仿宋_GBK"/>
        <family val="4"/>
        <charset val="134"/>
      </rPr>
      <t>中国石油加油站（东城加油站</t>
    </r>
    <r>
      <rPr>
        <sz val="12"/>
        <color theme="1"/>
        <rFont val="Times New Roman"/>
        <family val="1"/>
      </rPr>
      <t>)</t>
    </r>
  </si>
  <si>
    <r>
      <rPr>
        <sz val="12"/>
        <color theme="1"/>
        <rFont val="方正仿宋_GBK"/>
        <family val="4"/>
        <charset val="134"/>
      </rPr>
      <t>常州市金坛安途达水上加油站有限公司</t>
    </r>
  </si>
  <si>
    <r>
      <rPr>
        <sz val="12"/>
        <color theme="1"/>
        <rFont val="方正仿宋_GBK"/>
        <family val="4"/>
        <charset val="134"/>
      </rPr>
      <t>中国石油加油站（儒林站）</t>
    </r>
  </si>
  <si>
    <r>
      <rPr>
        <sz val="12"/>
        <color theme="1"/>
        <rFont val="方正仿宋_GBK"/>
        <family val="4"/>
        <charset val="134"/>
      </rPr>
      <t>常州市金坛登冠物资经营部</t>
    </r>
  </si>
  <si>
    <r>
      <rPr>
        <sz val="12"/>
        <color theme="1"/>
        <rFont val="方正仿宋_GBK"/>
        <family val="4"/>
        <charset val="134"/>
      </rPr>
      <t>常州市金坛直溪镇灯才加油站</t>
    </r>
  </si>
  <si>
    <r>
      <rPr>
        <sz val="12"/>
        <color theme="1"/>
        <rFont val="方正仿宋_GBK"/>
        <family val="4"/>
        <charset val="134"/>
      </rPr>
      <t>常州市金坛区华夏汽车运输有限公司加油站</t>
    </r>
  </si>
  <si>
    <r>
      <rPr>
        <sz val="12"/>
        <color theme="1"/>
        <rFont val="方正仿宋_GBK"/>
        <family val="4"/>
        <charset val="134"/>
      </rPr>
      <t>鑫中航燃油（金溪加油站）</t>
    </r>
  </si>
  <si>
    <r>
      <rPr>
        <sz val="12"/>
        <color theme="1"/>
        <rFont val="方正仿宋_GBK"/>
        <family val="4"/>
        <charset val="134"/>
      </rPr>
      <t>常州市金坛苏南油料经营有限公司</t>
    </r>
  </si>
  <si>
    <r>
      <rPr>
        <sz val="12"/>
        <color theme="1"/>
        <rFont val="方正仿宋_GBK"/>
        <family val="4"/>
        <charset val="134"/>
      </rPr>
      <t>常州金坛浦江加油站</t>
    </r>
  </si>
  <si>
    <r>
      <rPr>
        <sz val="12"/>
        <color theme="1"/>
        <rFont val="方正仿宋_GBK"/>
        <family val="4"/>
        <charset val="134"/>
      </rPr>
      <t>常州市金坛区阳联物资公司</t>
    </r>
  </si>
  <si>
    <r>
      <rPr>
        <sz val="12"/>
        <color theme="1"/>
        <rFont val="方正仿宋_GBK"/>
        <family val="4"/>
        <charset val="134"/>
      </rPr>
      <t>常州市金坛区顺风加油站</t>
    </r>
  </si>
  <si>
    <r>
      <rPr>
        <sz val="12"/>
        <color theme="1"/>
        <rFont val="方正仿宋_GBK"/>
        <family val="4"/>
        <charset val="134"/>
      </rPr>
      <t>常州金坛华城加油站</t>
    </r>
  </si>
  <si>
    <r>
      <rPr>
        <sz val="12"/>
        <color theme="1"/>
        <rFont val="方正仿宋_GBK"/>
        <family val="4"/>
        <charset val="134"/>
      </rPr>
      <t>开发区</t>
    </r>
  </si>
  <si>
    <r>
      <rPr>
        <sz val="12"/>
        <color theme="1"/>
        <rFont val="方正仿宋_GBK"/>
        <family val="4"/>
        <charset val="134"/>
      </rPr>
      <t>常州市金坛区培丰加油站有限公司</t>
    </r>
  </si>
  <si>
    <r>
      <rPr>
        <sz val="12"/>
        <color theme="1"/>
        <rFont val="方正仿宋_GBK"/>
        <family val="4"/>
        <charset val="134"/>
      </rPr>
      <t>常州市金坛西岗港城加油站</t>
    </r>
  </si>
  <si>
    <r>
      <rPr>
        <sz val="12"/>
        <color theme="1"/>
        <rFont val="方正仿宋_GBK"/>
        <family val="4"/>
        <charset val="134"/>
      </rPr>
      <t>常州市金坛区罗村供销合作社农业生产资料门市部</t>
    </r>
  </si>
  <si>
    <r>
      <rPr>
        <sz val="12"/>
        <color theme="1"/>
        <rFont val="方正仿宋_GBK"/>
        <family val="4"/>
        <charset val="134"/>
      </rPr>
      <t>中博石化金坛站</t>
    </r>
  </si>
  <si>
    <r>
      <rPr>
        <sz val="12"/>
        <color theme="1"/>
        <rFont val="方正仿宋_GBK"/>
        <family val="4"/>
        <charset val="134"/>
      </rPr>
      <t>常州市杭华加油服务有限公司</t>
    </r>
  </si>
  <si>
    <r>
      <rPr>
        <sz val="12"/>
        <color theme="1"/>
        <rFont val="方正仿宋_GBK"/>
        <family val="4"/>
        <charset val="134"/>
      </rPr>
      <t>中国能源征远加油站站</t>
    </r>
  </si>
  <si>
    <r>
      <rPr>
        <sz val="12"/>
        <color theme="1"/>
        <rFont val="方正仿宋_GBK"/>
        <family val="4"/>
        <charset val="134"/>
      </rPr>
      <t>中化石油（雪堰站）</t>
    </r>
  </si>
  <si>
    <r>
      <rPr>
        <sz val="12"/>
        <color theme="1"/>
        <rFont val="方正仿宋_GBK"/>
        <family val="4"/>
        <charset val="134"/>
      </rPr>
      <t>常州夏溪跃进加油站有限公司</t>
    </r>
  </si>
  <si>
    <r>
      <rPr>
        <sz val="12"/>
        <color theme="1"/>
        <rFont val="方正仿宋_GBK"/>
        <family val="4"/>
        <charset val="134"/>
      </rPr>
      <t>宜兴市中油石油有限公司常州潘家加油站</t>
    </r>
  </si>
  <si>
    <r>
      <rPr>
        <sz val="12"/>
        <color theme="1"/>
        <rFont val="方正仿宋_GBK"/>
        <family val="4"/>
        <charset val="134"/>
      </rPr>
      <t>常武石化（凯达站）</t>
    </r>
  </si>
  <si>
    <r>
      <rPr>
        <sz val="12"/>
        <color theme="1"/>
        <rFont val="方正仿宋_GBK"/>
        <family val="4"/>
        <charset val="134"/>
      </rPr>
      <t>潘家石化</t>
    </r>
  </si>
  <si>
    <r>
      <rPr>
        <sz val="12"/>
        <color theme="1"/>
        <rFont val="方正仿宋_GBK"/>
        <family val="4"/>
        <charset val="134"/>
      </rPr>
      <t>常舜石化</t>
    </r>
  </si>
  <si>
    <r>
      <rPr>
        <sz val="12"/>
        <color theme="1"/>
        <rFont val="方正仿宋_GBK"/>
        <family val="4"/>
        <charset val="134"/>
      </rPr>
      <t>常武石油万里加油站</t>
    </r>
  </si>
  <si>
    <r>
      <rPr>
        <sz val="12"/>
        <color theme="1"/>
        <rFont val="方正仿宋_GBK"/>
        <family val="4"/>
        <charset val="134"/>
      </rPr>
      <t>中吴石化加油站（坂上站）</t>
    </r>
  </si>
  <si>
    <r>
      <rPr>
        <sz val="12"/>
        <color theme="1"/>
        <rFont val="方正仿宋_GBK"/>
        <family val="4"/>
        <charset val="134"/>
      </rPr>
      <t>中化道达尔</t>
    </r>
    <r>
      <rPr>
        <sz val="12"/>
        <color theme="1"/>
        <rFont val="Times New Roman"/>
        <family val="1"/>
      </rPr>
      <t>(</t>
    </r>
    <r>
      <rPr>
        <sz val="12"/>
        <color theme="1"/>
        <rFont val="方正仿宋_GBK"/>
        <family val="4"/>
        <charset val="134"/>
      </rPr>
      <t>宜波站</t>
    </r>
    <r>
      <rPr>
        <sz val="12"/>
        <color theme="1"/>
        <rFont val="Times New Roman"/>
        <family val="1"/>
      </rPr>
      <t>)</t>
    </r>
  </si>
  <si>
    <r>
      <rPr>
        <sz val="12"/>
        <color theme="1"/>
        <rFont val="方正仿宋_GBK"/>
        <family val="4"/>
        <charset val="134"/>
      </rPr>
      <t>中国石化加油站（黄岳站）</t>
    </r>
  </si>
  <si>
    <r>
      <rPr>
        <sz val="12"/>
        <color theme="1"/>
        <rFont val="方正仿宋_GBK"/>
        <family val="4"/>
        <charset val="134"/>
      </rPr>
      <t>常州市武进寨桥富顺加油站</t>
    </r>
  </si>
  <si>
    <r>
      <rPr>
        <sz val="12"/>
        <color theme="1"/>
        <rFont val="方正仿宋_GBK"/>
        <family val="4"/>
        <charset val="134"/>
      </rPr>
      <t>中国能源（雨润站）</t>
    </r>
  </si>
  <si>
    <r>
      <rPr>
        <sz val="12"/>
        <color theme="1"/>
        <rFont val="方正仿宋_GBK"/>
        <family val="4"/>
        <charset val="134"/>
      </rPr>
      <t>常州市武进漕桥顺达加油有限公司（漕桥顺达加油站）</t>
    </r>
  </si>
  <si>
    <r>
      <rPr>
        <sz val="12"/>
        <color theme="1"/>
        <rFont val="方正仿宋_GBK"/>
        <family val="4"/>
        <charset val="134"/>
      </rPr>
      <t>中化石油新宇加油站</t>
    </r>
  </si>
  <si>
    <r>
      <rPr>
        <sz val="12"/>
        <color theme="1"/>
        <rFont val="方正仿宋_GBK"/>
        <family val="4"/>
        <charset val="134"/>
      </rPr>
      <t>常州市武进南宅加油站有限公司（南宅加油站）</t>
    </r>
  </si>
  <si>
    <r>
      <rPr>
        <sz val="12"/>
        <color theme="1"/>
        <rFont val="方正仿宋_GBK"/>
        <family val="4"/>
        <charset val="134"/>
      </rPr>
      <t>中国能源（村前站）</t>
    </r>
  </si>
  <si>
    <r>
      <rPr>
        <sz val="12"/>
        <color theme="1"/>
        <rFont val="方正仿宋_GBK"/>
        <family val="4"/>
        <charset val="134"/>
      </rPr>
      <t>中国石化加油站（龙泉站）</t>
    </r>
  </si>
  <si>
    <r>
      <rPr>
        <sz val="12"/>
        <color theme="1"/>
        <rFont val="方正仿宋_GBK"/>
        <family val="4"/>
        <charset val="134"/>
      </rPr>
      <t>常州市牛塘加油站</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</si>
  <si>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降子站</t>
    </r>
    <r>
      <rPr>
        <sz val="12"/>
        <color theme="1"/>
        <rFont val="Times New Roman"/>
        <family val="1"/>
      </rPr>
      <t>)</t>
    </r>
  </si>
  <si>
    <r>
      <rPr>
        <sz val="12"/>
        <color theme="1"/>
        <rFont val="方正仿宋_GBK"/>
        <family val="4"/>
        <charset val="134"/>
      </rPr>
      <t>常武石化常南站</t>
    </r>
  </si>
  <si>
    <r>
      <rPr>
        <sz val="12"/>
        <color theme="1"/>
        <rFont val="方正仿宋_GBK"/>
        <family val="4"/>
        <charset val="134"/>
      </rPr>
      <t>常州城中加油有限公司（城中加油站）</t>
    </r>
  </si>
  <si>
    <r>
      <rPr>
        <sz val="12"/>
        <color theme="1"/>
        <rFont val="方正仿宋_GBK"/>
        <family val="4"/>
        <charset val="134"/>
      </rPr>
      <t>常武石油（延政加油站）</t>
    </r>
  </si>
  <si>
    <r>
      <rPr>
        <sz val="12"/>
        <color theme="1"/>
        <rFont val="方正仿宋_GBK"/>
        <family val="4"/>
        <charset val="134"/>
      </rPr>
      <t>中石化常州洛阳东城加油站</t>
    </r>
  </si>
  <si>
    <r>
      <rPr>
        <sz val="12"/>
        <color theme="1"/>
        <rFont val="方正仿宋_GBK"/>
        <family val="4"/>
        <charset val="134"/>
      </rPr>
      <t>常州市鸣北加油有限公司（鸣北加油站）</t>
    </r>
  </si>
  <si>
    <r>
      <rPr>
        <sz val="12"/>
        <color theme="1"/>
        <rFont val="方正仿宋_GBK"/>
        <family val="4"/>
        <charset val="134"/>
      </rPr>
      <t>戴溪石化</t>
    </r>
  </si>
  <si>
    <r>
      <rPr>
        <sz val="12"/>
        <color theme="1"/>
        <rFont val="方正仿宋_GBK"/>
        <family val="4"/>
        <charset val="134"/>
      </rPr>
      <t>常州市申化加油有限公司（申化加油站）</t>
    </r>
  </si>
  <si>
    <r>
      <rPr>
        <sz val="12"/>
        <color theme="1"/>
        <rFont val="方正仿宋_GBK"/>
        <family val="4"/>
        <charset val="134"/>
      </rPr>
      <t>中国石化夏城站</t>
    </r>
  </si>
  <si>
    <r>
      <rPr>
        <sz val="12"/>
        <color theme="1"/>
        <rFont val="方正仿宋_GBK"/>
        <family val="4"/>
        <charset val="134"/>
      </rPr>
      <t>常州市武进嘉泽加油站有限公司（武进嘉泽加油站）</t>
    </r>
  </si>
  <si>
    <r>
      <rPr>
        <sz val="12"/>
        <color theme="1"/>
        <rFont val="方正仿宋_GBK"/>
        <family val="4"/>
        <charset val="134"/>
      </rPr>
      <t>港桥加油站</t>
    </r>
  </si>
  <si>
    <r>
      <rPr>
        <sz val="12"/>
        <color theme="1"/>
        <rFont val="方正仿宋_GBK"/>
        <family val="4"/>
        <charset val="134"/>
      </rPr>
      <t>中石化城南加油站</t>
    </r>
  </si>
  <si>
    <r>
      <rPr>
        <sz val="12"/>
        <color theme="1"/>
        <rFont val="方正仿宋_GBK"/>
        <family val="4"/>
        <charset val="134"/>
      </rPr>
      <t>常州市礼成加油站</t>
    </r>
  </si>
  <si>
    <r>
      <rPr>
        <sz val="12"/>
        <color theme="1"/>
        <rFont val="方正仿宋_GBK"/>
        <family val="4"/>
        <charset val="134"/>
      </rPr>
      <t>苏燃石化震声加油站</t>
    </r>
  </si>
  <si>
    <r>
      <rPr>
        <sz val="12"/>
        <color theme="1"/>
        <rFont val="方正仿宋_GBK"/>
        <family val="4"/>
        <charset val="134"/>
      </rPr>
      <t>常州市庙桥南华加油站</t>
    </r>
  </si>
  <si>
    <r>
      <rPr>
        <sz val="12"/>
        <color theme="1"/>
        <rFont val="方正仿宋_GBK"/>
        <family val="4"/>
        <charset val="134"/>
      </rPr>
      <t>中通石化加油站（新龙站）</t>
    </r>
  </si>
  <si>
    <r>
      <rPr>
        <sz val="12"/>
        <color theme="1"/>
        <rFont val="方正仿宋_GBK"/>
        <family val="4"/>
        <charset val="134"/>
      </rPr>
      <t>常州市武进闵市加油站有限公司（闵市加油站）</t>
    </r>
  </si>
  <si>
    <r>
      <rPr>
        <sz val="12"/>
        <color theme="1"/>
        <rFont val="方正仿宋_GBK"/>
        <family val="4"/>
        <charset val="134"/>
      </rPr>
      <t>中国石化销售股份有限公司江苏常州广电路加油站</t>
    </r>
  </si>
  <si>
    <r>
      <rPr>
        <sz val="12"/>
        <color theme="1"/>
        <rFont val="方正仿宋_GBK"/>
        <family val="4"/>
        <charset val="134"/>
      </rPr>
      <t>常州市武进常达加油站</t>
    </r>
  </si>
  <si>
    <r>
      <rPr>
        <sz val="12"/>
        <color theme="1"/>
        <rFont val="方正仿宋_GBK"/>
        <family val="4"/>
        <charset val="134"/>
      </rPr>
      <t>中石化镒群加油站</t>
    </r>
  </si>
  <si>
    <r>
      <rPr>
        <sz val="12"/>
        <color theme="1"/>
        <rFont val="方正仿宋_GBK"/>
        <family val="4"/>
        <charset val="134"/>
      </rPr>
      <t>常州市武进礼嘉华宇加油站有限公司（华宇加油站）</t>
    </r>
  </si>
  <si>
    <r>
      <rPr>
        <sz val="12"/>
        <color theme="1"/>
        <rFont val="方正仿宋_GBK"/>
        <family val="4"/>
        <charset val="134"/>
      </rPr>
      <t>常州市武进洛阳跃进桥加油站有限公司（跃进桥加油站）</t>
    </r>
  </si>
  <si>
    <r>
      <rPr>
        <sz val="12"/>
        <color theme="1"/>
        <rFont val="方正仿宋_GBK"/>
        <family val="4"/>
        <charset val="134"/>
      </rPr>
      <t>常来石化加油站</t>
    </r>
  </si>
  <si>
    <r>
      <rPr>
        <sz val="12"/>
        <color theme="1"/>
        <rFont val="方正仿宋_GBK"/>
        <family val="4"/>
        <charset val="134"/>
      </rPr>
      <t>常州市武进区寨桥小元水上加油点</t>
    </r>
  </si>
  <si>
    <r>
      <rPr>
        <sz val="12"/>
        <color theme="1"/>
        <rFont val="方正仿宋_GBK"/>
        <family val="4"/>
        <charset val="134"/>
      </rPr>
      <t>常州市武进区洛阳春春水上加油站</t>
    </r>
  </si>
  <si>
    <r>
      <rPr>
        <sz val="12"/>
        <color theme="1"/>
        <rFont val="方正仿宋_GBK"/>
        <family val="4"/>
        <charset val="134"/>
      </rPr>
      <t>常州武进区成章石化物资有限公司</t>
    </r>
  </si>
  <si>
    <r>
      <rPr>
        <sz val="12"/>
        <color theme="1"/>
        <rFont val="方正仿宋_GBK"/>
        <family val="4"/>
        <charset val="134"/>
      </rPr>
      <t>常州武进区成章石化物资有限公司嘉泽分公司</t>
    </r>
  </si>
  <si>
    <r>
      <rPr>
        <sz val="12"/>
        <color theme="1"/>
        <rFont val="方正仿宋_GBK"/>
        <family val="4"/>
        <charset val="134"/>
      </rPr>
      <t>常州市武进长江加油站有限公司（武进长江加油站）</t>
    </r>
  </si>
  <si>
    <r>
      <rPr>
        <sz val="12"/>
        <color theme="1"/>
        <rFont val="方正仿宋_GBK"/>
        <family val="4"/>
        <charset val="134"/>
      </rPr>
      <t>常州市武进杨盛油脂化工有限公司（杨盛加油站）</t>
    </r>
  </si>
  <si>
    <r>
      <rPr>
        <sz val="12"/>
        <color theme="1"/>
        <rFont val="方正仿宋_GBK"/>
        <family val="4"/>
        <charset val="134"/>
      </rPr>
      <t>中航油（上海）石油化工有限公司江苏常州第二加油站</t>
    </r>
  </si>
  <si>
    <r>
      <rPr>
        <sz val="12"/>
        <color theme="1"/>
        <rFont val="方正仿宋_GBK"/>
        <family val="4"/>
        <charset val="134"/>
      </rPr>
      <t>中航油（上海）石油化工有限公司江苏常州第一加油站</t>
    </r>
  </si>
  <si>
    <r>
      <rPr>
        <sz val="12"/>
        <rFont val="方正仿宋_GBK"/>
        <family val="4"/>
        <charset val="134"/>
      </rPr>
      <t>中化道达尔油品有限公司常州第五加油站</t>
    </r>
  </si>
  <si>
    <r>
      <rPr>
        <sz val="12"/>
        <color theme="1"/>
        <rFont val="方正仿宋_GBK"/>
        <family val="4"/>
        <charset val="134"/>
      </rPr>
      <t>中化道达尔油品有限公司常州洛安加油站</t>
    </r>
  </si>
  <si>
    <r>
      <rPr>
        <sz val="12"/>
        <color theme="1"/>
        <rFont val="方正仿宋_GBK"/>
        <family val="4"/>
        <charset val="134"/>
      </rPr>
      <t>中化道达尔油品有限公司常州前黄加油站</t>
    </r>
  </si>
  <si>
    <r>
      <rPr>
        <sz val="12"/>
        <color theme="1"/>
        <rFont val="方正仿宋_GBK"/>
        <family val="4"/>
        <charset val="134"/>
      </rPr>
      <t>中化道达尔油品有限公司常州厚余加油站</t>
    </r>
  </si>
  <si>
    <r>
      <rPr>
        <sz val="12"/>
        <color theme="1"/>
        <rFont val="方正仿宋_GBK"/>
        <family val="4"/>
        <charset val="134"/>
      </rPr>
      <t>中化道达尔油品有限公司常州运村加油站</t>
    </r>
  </si>
  <si>
    <r>
      <rPr>
        <sz val="12"/>
        <color theme="1"/>
        <rFont val="方正仿宋_GBK"/>
        <family val="4"/>
        <charset val="134"/>
      </rPr>
      <t>中油常州加油站管理有限公司人民西路加油站</t>
    </r>
  </si>
  <si>
    <r>
      <rPr>
        <sz val="12"/>
        <color theme="1"/>
        <rFont val="方正仿宋_GBK"/>
        <family val="4"/>
        <charset val="134"/>
      </rPr>
      <t>中油常州加油站管理有限公司新鸿加油站</t>
    </r>
  </si>
  <si>
    <r>
      <rPr>
        <sz val="12"/>
        <color theme="1"/>
        <rFont val="方正仿宋_GBK"/>
        <family val="4"/>
        <charset val="134"/>
      </rPr>
      <t>中油常州加油站管理有限公司淹城路加油站</t>
    </r>
  </si>
  <si>
    <r>
      <rPr>
        <sz val="12"/>
        <color theme="1"/>
        <rFont val="方正仿宋_GBK"/>
        <family val="4"/>
        <charset val="134"/>
      </rPr>
      <t>中国石油天然气股份有限公司江苏常州建明加油站</t>
    </r>
  </si>
  <si>
    <r>
      <rPr>
        <sz val="12"/>
        <color theme="1"/>
        <rFont val="方正仿宋_GBK"/>
        <family val="4"/>
        <charset val="134"/>
      </rPr>
      <t>中国石油天然气股份有限公司江苏常州新科西路加油站</t>
    </r>
  </si>
  <si>
    <r>
      <rPr>
        <sz val="12"/>
        <color theme="1"/>
        <rFont val="方正仿宋_GBK"/>
        <family val="4"/>
        <charset val="134"/>
      </rPr>
      <t>中国石油天然气股份有限公司江苏常州武农加油站</t>
    </r>
  </si>
  <si>
    <r>
      <rPr>
        <sz val="12"/>
        <color theme="1"/>
        <rFont val="方正仿宋_GBK"/>
        <family val="4"/>
        <charset val="134"/>
      </rPr>
      <t>中国石油天然气股份有限公司江苏常州雪堰新建加油站</t>
    </r>
  </si>
  <si>
    <r>
      <rPr>
        <sz val="12"/>
        <color theme="1"/>
        <rFont val="方正仿宋_GBK"/>
        <family val="4"/>
        <charset val="134"/>
      </rPr>
      <t>中国石油天然气股份有限公司江苏常州友谊加油站</t>
    </r>
  </si>
  <si>
    <r>
      <rPr>
        <sz val="12"/>
        <color theme="1"/>
        <rFont val="方正仿宋_GBK"/>
        <family val="4"/>
        <charset val="134"/>
      </rPr>
      <t>中国石油天然气股份有限公司江苏常州华光加油站</t>
    </r>
  </si>
  <si>
    <r>
      <rPr>
        <sz val="12"/>
        <color theme="1"/>
        <rFont val="方正仿宋_GBK"/>
        <family val="4"/>
        <charset val="134"/>
      </rPr>
      <t>中国石油天然气股份有限公司江苏常州环湖西加油站</t>
    </r>
  </si>
  <si>
    <r>
      <rPr>
        <sz val="12"/>
        <color theme="1"/>
        <rFont val="方正仿宋_GBK"/>
        <family val="4"/>
        <charset val="134"/>
      </rPr>
      <t>中国石油天然气股份有限公司江苏常州武南加油站</t>
    </r>
  </si>
  <si>
    <r>
      <rPr>
        <sz val="12"/>
        <color theme="1"/>
        <rFont val="方正仿宋_GBK"/>
        <family val="4"/>
        <charset val="134"/>
      </rPr>
      <t>中国石油天然气股份有限公司江苏常州销售分公司凤苑路便利加油点</t>
    </r>
  </si>
  <si>
    <r>
      <rPr>
        <sz val="12"/>
        <color theme="1"/>
        <rFont val="方正仿宋_GBK"/>
        <family val="4"/>
        <charset val="134"/>
      </rPr>
      <t>常州市天盛加油站有限公司（天盛加油站）</t>
    </r>
  </si>
  <si>
    <r>
      <rPr>
        <sz val="12"/>
        <color theme="1"/>
        <rFont val="方正仿宋_GBK"/>
        <family val="4"/>
        <charset val="134"/>
      </rPr>
      <t>常州市武进南方加油有限公司（南方加油站）</t>
    </r>
  </si>
  <si>
    <r>
      <rPr>
        <sz val="12"/>
        <color theme="1"/>
        <rFont val="方正仿宋_GBK"/>
        <family val="4"/>
        <charset val="134"/>
      </rPr>
      <t>中国石化销售股份有限公司江苏常州嘉泽加油站</t>
    </r>
  </si>
  <si>
    <r>
      <rPr>
        <sz val="12"/>
        <color theme="1"/>
        <rFont val="方正仿宋_GBK"/>
        <family val="4"/>
        <charset val="134"/>
      </rPr>
      <t>常州市圣烈加油有限公司</t>
    </r>
  </si>
  <si>
    <r>
      <rPr>
        <sz val="12"/>
        <color theme="1"/>
        <rFont val="方正仿宋_GBK"/>
        <family val="4"/>
        <charset val="134"/>
      </rPr>
      <t>中国石化销售股份有限公司江苏常州武进南宅加油站</t>
    </r>
  </si>
  <si>
    <r>
      <rPr>
        <sz val="12"/>
        <color theme="1"/>
        <rFont val="方正仿宋_GBK"/>
        <family val="4"/>
        <charset val="134"/>
      </rPr>
      <t>中国石化销售股份有限公司江苏常州武进常漕加油站</t>
    </r>
  </si>
  <si>
    <r>
      <rPr>
        <sz val="12"/>
        <color theme="1"/>
        <rFont val="方正仿宋_GBK"/>
        <family val="4"/>
        <charset val="134"/>
      </rPr>
      <t>中国石化销售股份有限公司江苏常州寨兴加油站</t>
    </r>
  </si>
  <si>
    <r>
      <rPr>
        <sz val="12"/>
        <color theme="1"/>
        <rFont val="方正仿宋_GBK"/>
        <family val="4"/>
        <charset val="134"/>
      </rPr>
      <t>中国石化销售股份有限公司江苏常州武进新光加油站</t>
    </r>
  </si>
  <si>
    <r>
      <rPr>
        <sz val="12"/>
        <color theme="1"/>
        <rFont val="方正仿宋_GBK"/>
        <family val="4"/>
        <charset val="134"/>
      </rPr>
      <t>中国石化销售股份有限公司江苏常州武进常盛加油站</t>
    </r>
  </si>
  <si>
    <r>
      <rPr>
        <sz val="12"/>
        <color theme="1"/>
        <rFont val="方正仿宋_GBK"/>
        <family val="4"/>
        <charset val="134"/>
      </rPr>
      <t>中国石化销售股份有限公司江苏常州武进前黄加油站</t>
    </r>
  </si>
  <si>
    <r>
      <rPr>
        <sz val="12"/>
        <color theme="1"/>
        <rFont val="方正仿宋_GBK"/>
        <family val="4"/>
        <charset val="134"/>
      </rPr>
      <t>中国石化销售股份有限公司江苏常州武进漕桥加油站</t>
    </r>
  </si>
  <si>
    <r>
      <rPr>
        <sz val="12"/>
        <color theme="1"/>
        <rFont val="方正仿宋_GBK"/>
        <family val="4"/>
        <charset val="134"/>
      </rPr>
      <t>中国石化销售股份有限公司江苏常州武进顺源加油站</t>
    </r>
  </si>
  <si>
    <r>
      <rPr>
        <sz val="12"/>
        <color theme="1"/>
        <rFont val="方正仿宋_GBK"/>
        <family val="4"/>
        <charset val="134"/>
      </rPr>
      <t>中国石化销售股份有限公司江苏常州武进华东加油站</t>
    </r>
  </si>
  <si>
    <r>
      <rPr>
        <sz val="12"/>
        <color theme="1"/>
        <rFont val="方正仿宋_GBK"/>
        <family val="4"/>
        <charset val="134"/>
      </rPr>
      <t>中国石化销售股份有限公司江苏常州云鸿加油站</t>
    </r>
  </si>
  <si>
    <r>
      <rPr>
        <sz val="12"/>
        <color theme="1"/>
        <rFont val="方正仿宋_GBK"/>
        <family val="4"/>
        <charset val="134"/>
      </rPr>
      <t>中国石化销售股份有限公司江苏常州双凤加油站</t>
    </r>
  </si>
  <si>
    <r>
      <rPr>
        <sz val="12"/>
        <color theme="1"/>
        <rFont val="方正仿宋_GBK"/>
        <family val="4"/>
        <charset val="134"/>
      </rPr>
      <t>中国石化销售股份有限公司江苏常州横洛加油站</t>
    </r>
  </si>
  <si>
    <r>
      <rPr>
        <sz val="12"/>
        <color theme="1"/>
        <rFont val="方正仿宋_GBK"/>
        <family val="4"/>
        <charset val="134"/>
      </rPr>
      <t>常州市武进礼嘉礼新加油有限公司（礼嘉礼新加油站）</t>
    </r>
  </si>
  <si>
    <r>
      <rPr>
        <sz val="12"/>
        <color theme="1"/>
        <rFont val="方正仿宋_GBK"/>
        <family val="4"/>
        <charset val="134"/>
      </rPr>
      <t>中国石化销售股份有限公司江苏常州武进东方加油站</t>
    </r>
  </si>
  <si>
    <r>
      <rPr>
        <sz val="12"/>
        <color theme="1"/>
        <rFont val="方正仿宋_GBK"/>
        <family val="4"/>
        <charset val="134"/>
      </rPr>
      <t>中国石化销售股份有限公司江苏常州武进城区加油站</t>
    </r>
  </si>
  <si>
    <r>
      <rPr>
        <sz val="12"/>
        <color theme="1"/>
        <rFont val="方正仿宋_GBK"/>
        <family val="4"/>
        <charset val="134"/>
      </rPr>
      <t>中国石化销售股份有限公司江苏常州湖塘加油站</t>
    </r>
  </si>
  <si>
    <r>
      <rPr>
        <sz val="12"/>
        <color theme="1"/>
        <rFont val="方正仿宋_GBK"/>
        <family val="4"/>
        <charset val="134"/>
      </rPr>
      <t>中国石化销售股份有限公司江苏常州武进腾达加油站</t>
    </r>
  </si>
  <si>
    <r>
      <rPr>
        <sz val="12"/>
        <color theme="1"/>
        <rFont val="方正仿宋_GBK"/>
        <family val="4"/>
        <charset val="134"/>
      </rPr>
      <t>中国石化销售股份有限公司江苏常州武戴加油站</t>
    </r>
  </si>
  <si>
    <r>
      <rPr>
        <sz val="12"/>
        <color theme="1"/>
        <rFont val="方正仿宋_GBK"/>
        <family val="4"/>
        <charset val="134"/>
      </rPr>
      <t>中国石化销售股份有限公司江苏常州武河加油站</t>
    </r>
  </si>
  <si>
    <r>
      <rPr>
        <sz val="12"/>
        <color theme="1"/>
        <rFont val="方正仿宋_GBK"/>
        <family val="4"/>
        <charset val="134"/>
      </rPr>
      <t>中国石化销售股份有限公司江苏常州兴塘加油站</t>
    </r>
  </si>
  <si>
    <r>
      <rPr>
        <sz val="12"/>
        <color theme="1"/>
        <rFont val="方正仿宋_GBK"/>
        <family val="4"/>
        <charset val="134"/>
      </rPr>
      <t>常州市金武加油站有限公司（金武加油站）</t>
    </r>
  </si>
  <si>
    <r>
      <rPr>
        <sz val="12"/>
        <color theme="1"/>
        <rFont val="方正仿宋_GBK"/>
        <family val="4"/>
        <charset val="134"/>
      </rPr>
      <t>中国石化销售股份有限公司江苏常州延西加油站</t>
    </r>
  </si>
  <si>
    <r>
      <rPr>
        <sz val="12"/>
        <color theme="1"/>
        <rFont val="方正仿宋_GBK"/>
        <family val="4"/>
        <charset val="134"/>
      </rPr>
      <t>中国石化销售股份有限公司江苏常州西绕城高速西加油站</t>
    </r>
  </si>
  <si>
    <r>
      <rPr>
        <sz val="12"/>
        <color theme="1"/>
        <rFont val="方正仿宋_GBK"/>
        <family val="4"/>
        <charset val="134"/>
      </rPr>
      <t>中国石化销售股份有限公司江苏常州西绕城高速东加油站</t>
    </r>
  </si>
  <si>
    <r>
      <rPr>
        <sz val="12"/>
        <color theme="1"/>
        <rFont val="方正仿宋_GBK"/>
        <family val="4"/>
        <charset val="134"/>
      </rPr>
      <t>常州市武进长兴加油站有限公司（长兴加油站）</t>
    </r>
  </si>
  <si>
    <r>
      <rPr>
        <sz val="12"/>
        <color theme="1"/>
        <rFont val="方正仿宋_GBK"/>
        <family val="4"/>
        <charset val="134"/>
      </rPr>
      <t>中国石化销售股份有限公司江苏常州天凤加油站</t>
    </r>
  </si>
  <si>
    <r>
      <rPr>
        <sz val="12"/>
        <color theme="1"/>
        <rFont val="方正仿宋_GBK"/>
        <family val="4"/>
        <charset val="134"/>
      </rPr>
      <t>中国石化销售股份有限公司江苏常州兴顺加油站</t>
    </r>
  </si>
  <si>
    <r>
      <rPr>
        <sz val="12"/>
        <color theme="1"/>
        <rFont val="方正仿宋_GBK"/>
        <family val="4"/>
        <charset val="134"/>
      </rPr>
      <t>中国石化销售股份有限公司江苏常州武甘加油站</t>
    </r>
  </si>
  <si>
    <r>
      <rPr>
        <sz val="12"/>
        <color theme="1"/>
        <rFont val="方正仿宋_GBK"/>
        <family val="4"/>
        <charset val="134"/>
      </rPr>
      <t>中国石化销售股份有限公司江苏常州沟南桥便利加油点</t>
    </r>
  </si>
  <si>
    <r>
      <rPr>
        <sz val="12"/>
        <color theme="1"/>
        <rFont val="方正仿宋_GBK"/>
        <family val="4"/>
        <charset val="134"/>
      </rPr>
      <t>中国石化销售股份有限公司江苏常州武进高新区便利加油点</t>
    </r>
  </si>
  <si>
    <r>
      <rPr>
        <sz val="12"/>
        <color theme="1"/>
        <rFont val="方正仿宋_GBK"/>
        <family val="4"/>
        <charset val="134"/>
      </rPr>
      <t>中国石化销售股份有限公司江苏常州淹城便利加油点</t>
    </r>
  </si>
  <si>
    <r>
      <rPr>
        <sz val="12"/>
        <color theme="1"/>
        <rFont val="方正仿宋_GBK"/>
        <family val="4"/>
        <charset val="134"/>
      </rPr>
      <t>常州市高田加油站有限公司</t>
    </r>
  </si>
  <si>
    <r>
      <rPr>
        <sz val="12"/>
        <color theme="1"/>
        <rFont val="方正仿宋_GBK"/>
        <family val="4"/>
        <charset val="134"/>
      </rPr>
      <t>常州新区百力石油有限公司（春江）</t>
    </r>
  </si>
  <si>
    <r>
      <rPr>
        <sz val="12"/>
        <color theme="1"/>
        <rFont val="方正仿宋_GBK"/>
        <family val="4"/>
        <charset val="134"/>
      </rPr>
      <t>常州市伟盛加油站有限公司</t>
    </r>
  </si>
  <si>
    <r>
      <rPr>
        <sz val="12"/>
        <color theme="1"/>
        <rFont val="方正仿宋_GBK"/>
        <family val="4"/>
        <charset val="134"/>
      </rPr>
      <t>中国石化销售股份有限公司江苏常州三井加油站</t>
    </r>
  </si>
  <si>
    <r>
      <rPr>
        <sz val="12"/>
        <color theme="1"/>
        <rFont val="方正仿宋_GBK"/>
        <family val="4"/>
        <charset val="134"/>
      </rPr>
      <t>中国石化销售股份有限公司江苏常州新区加油站</t>
    </r>
  </si>
  <si>
    <r>
      <rPr>
        <sz val="12"/>
        <color theme="1"/>
        <rFont val="方正仿宋_GBK"/>
        <family val="4"/>
        <charset val="134"/>
      </rPr>
      <t>中国石化销售股份有限公司江苏常州江滨加油站</t>
    </r>
  </si>
  <si>
    <r>
      <rPr>
        <sz val="12"/>
        <color theme="1"/>
        <rFont val="方正仿宋_GBK"/>
        <family val="4"/>
        <charset val="134"/>
      </rPr>
      <t>中国石化销售股份有限公司江苏常州常嘉加油站</t>
    </r>
  </si>
  <si>
    <r>
      <rPr>
        <sz val="12"/>
        <color theme="1"/>
        <rFont val="方正仿宋_GBK"/>
        <family val="4"/>
        <charset val="134"/>
      </rPr>
      <t>中国石化销售股份有限公司江苏常州常富加油站</t>
    </r>
  </si>
  <si>
    <r>
      <rPr>
        <sz val="12"/>
        <color theme="1"/>
        <rFont val="方正仿宋_GBK"/>
        <family val="4"/>
        <charset val="134"/>
      </rPr>
      <t>中国石化销售股份有限公司江苏常州常顺加油站</t>
    </r>
  </si>
  <si>
    <r>
      <rPr>
        <sz val="12"/>
        <color theme="1"/>
        <rFont val="方正仿宋_GBK"/>
        <family val="4"/>
        <charset val="134"/>
      </rPr>
      <t>中国石化销售股份有限公司江苏常州九里加油站</t>
    </r>
  </si>
  <si>
    <r>
      <rPr>
        <sz val="12"/>
        <color theme="1"/>
        <rFont val="方正仿宋_GBK"/>
        <family val="4"/>
        <charset val="134"/>
      </rPr>
      <t>中国石化销售股份有限公司江苏常州信特加油站</t>
    </r>
  </si>
  <si>
    <r>
      <rPr>
        <sz val="12"/>
        <color theme="1"/>
        <rFont val="方正仿宋_GBK"/>
        <family val="4"/>
        <charset val="134"/>
      </rPr>
      <t>中国石化销售股份有限公司江苏常州罗溪加油站</t>
    </r>
  </si>
  <si>
    <r>
      <rPr>
        <sz val="12"/>
        <color theme="1"/>
        <rFont val="方正仿宋_GBK"/>
        <family val="4"/>
        <charset val="134"/>
      </rPr>
      <t>中国石化销售股份有限公司江苏常州奔牛加油站</t>
    </r>
  </si>
  <si>
    <r>
      <rPr>
        <sz val="12"/>
        <color theme="1"/>
        <rFont val="方正仿宋_GBK"/>
        <family val="4"/>
        <charset val="134"/>
      </rPr>
      <t>中国石化销售股份有限公司江苏常州青城加油站</t>
    </r>
  </si>
  <si>
    <r>
      <rPr>
        <sz val="12"/>
        <color theme="1"/>
        <rFont val="方正仿宋_GBK"/>
        <family val="4"/>
        <charset val="134"/>
      </rPr>
      <t>中国石化销售股份有限公司江苏常州河西加油站</t>
    </r>
  </si>
  <si>
    <r>
      <rPr>
        <sz val="12"/>
        <color theme="1"/>
        <rFont val="方正仿宋_GBK"/>
        <family val="4"/>
        <charset val="134"/>
      </rPr>
      <t>中国石化销售股份有限公司江苏常州西夏墅加油站</t>
    </r>
  </si>
  <si>
    <r>
      <rPr>
        <sz val="12"/>
        <color theme="1"/>
        <rFont val="方正仿宋_GBK"/>
        <family val="4"/>
        <charset val="134"/>
      </rPr>
      <t>中国石化销售股份有限公司江苏常州灵桥加油站</t>
    </r>
  </si>
  <si>
    <r>
      <rPr>
        <sz val="12"/>
        <color theme="1"/>
        <rFont val="方正仿宋_GBK"/>
        <family val="4"/>
        <charset val="134"/>
      </rPr>
      <t>中国石化销售股份有限公司江苏常州吕墅加油站</t>
    </r>
  </si>
  <si>
    <r>
      <rPr>
        <sz val="12"/>
        <color theme="1"/>
        <rFont val="方正仿宋_GBK"/>
        <family val="4"/>
        <charset val="134"/>
      </rPr>
      <t>中国石化销售股份有限公司江苏常州园区加油站</t>
    </r>
  </si>
  <si>
    <r>
      <rPr>
        <sz val="12"/>
        <color theme="1"/>
        <rFont val="方正仿宋_GBK"/>
        <family val="4"/>
        <charset val="134"/>
      </rPr>
      <t>常州市中亚加油有限公司</t>
    </r>
  </si>
  <si>
    <r>
      <rPr>
        <sz val="12"/>
        <color theme="1"/>
        <rFont val="方正仿宋_GBK"/>
        <family val="4"/>
        <charset val="134"/>
      </rPr>
      <t>常州市东陆加油站有限公司</t>
    </r>
  </si>
  <si>
    <r>
      <rPr>
        <sz val="12"/>
        <color theme="1"/>
        <rFont val="方正仿宋_GBK"/>
        <family val="4"/>
        <charset val="134"/>
      </rPr>
      <t>常州市薛家加油站有限公司</t>
    </r>
  </si>
  <si>
    <r>
      <rPr>
        <sz val="12"/>
        <color theme="1"/>
        <rFont val="方正仿宋_GBK"/>
        <family val="4"/>
        <charset val="134"/>
      </rPr>
      <t>中油常州加油站管理有限公司通江路加油站</t>
    </r>
  </si>
  <si>
    <r>
      <rPr>
        <sz val="12"/>
        <color theme="1"/>
        <rFont val="方正仿宋_GBK"/>
        <family val="4"/>
        <charset val="134"/>
      </rPr>
      <t>中油常州加油站管理有限公司黄河路加油站</t>
    </r>
  </si>
  <si>
    <r>
      <rPr>
        <sz val="12"/>
        <color theme="1"/>
        <rFont val="方正仿宋_GBK"/>
        <family val="4"/>
        <charset val="134"/>
      </rPr>
      <t>常州市沿江加油站</t>
    </r>
  </si>
  <si>
    <r>
      <rPr>
        <sz val="12"/>
        <color theme="1"/>
        <rFont val="方正仿宋_GBK"/>
        <family val="4"/>
        <charset val="134"/>
      </rPr>
      <t>常州市东亭加油站有限公司</t>
    </r>
  </si>
  <si>
    <r>
      <rPr>
        <sz val="12"/>
        <color theme="1"/>
        <rFont val="方正仿宋_GBK"/>
        <family val="4"/>
        <charset val="134"/>
      </rPr>
      <t>中国国际能源加油站（通顺站）</t>
    </r>
  </si>
  <si>
    <r>
      <rPr>
        <sz val="12"/>
        <color theme="1"/>
        <rFont val="方正仿宋_GBK"/>
        <family val="4"/>
        <charset val="134"/>
      </rPr>
      <t>安家加油站</t>
    </r>
  </si>
  <si>
    <r>
      <rPr>
        <sz val="12"/>
        <color theme="1"/>
        <rFont val="方正仿宋_GBK"/>
        <family val="4"/>
        <charset val="134"/>
      </rPr>
      <t>常州市大港加油站</t>
    </r>
  </si>
  <si>
    <r>
      <rPr>
        <sz val="12"/>
        <color theme="1"/>
        <rFont val="方正仿宋_GBK"/>
        <family val="4"/>
        <charset val="134"/>
      </rPr>
      <t>方源加油站</t>
    </r>
  </si>
  <si>
    <r>
      <rPr>
        <sz val="12"/>
        <color theme="1"/>
        <rFont val="方正仿宋_GBK"/>
        <family val="4"/>
        <charset val="134"/>
      </rPr>
      <t>常州市汤西桥加油站（普通合伙）</t>
    </r>
  </si>
  <si>
    <r>
      <rPr>
        <sz val="12"/>
        <color theme="1"/>
        <rFont val="方正仿宋_GBK"/>
        <family val="4"/>
        <charset val="134"/>
      </rPr>
      <t>常州市珠城加油站有限公司</t>
    </r>
  </si>
  <si>
    <r>
      <rPr>
        <sz val="12"/>
        <color theme="1"/>
        <rFont val="方正仿宋_GBK"/>
        <family val="4"/>
        <charset val="134"/>
      </rPr>
      <t>中海石油加油站（圩塘站）</t>
    </r>
  </si>
  <si>
    <r>
      <rPr>
        <sz val="12"/>
        <color theme="1"/>
        <rFont val="方正仿宋_GBK"/>
        <family val="4"/>
        <charset val="134"/>
      </rPr>
      <t>中化道达尔（常州西夏墅站）</t>
    </r>
  </si>
  <si>
    <r>
      <rPr>
        <sz val="12"/>
        <color theme="1"/>
        <rFont val="方正仿宋_GBK"/>
        <family val="4"/>
        <charset val="134"/>
      </rPr>
      <t>常州市浦河加油站</t>
    </r>
  </si>
  <si>
    <r>
      <rPr>
        <sz val="12"/>
        <color theme="1"/>
        <rFont val="方正仿宋_GBK"/>
        <family val="4"/>
        <charset val="134"/>
      </rPr>
      <t>中化石油加油站（新华站</t>
    </r>
    <r>
      <rPr>
        <sz val="12"/>
        <color theme="1"/>
        <rFont val="Times New Roman"/>
        <family val="1"/>
      </rPr>
      <t>)</t>
    </r>
  </si>
  <si>
    <r>
      <rPr>
        <sz val="12"/>
        <color theme="1"/>
        <rFont val="方正仿宋_GBK"/>
        <family val="4"/>
        <charset val="134"/>
      </rPr>
      <t>常州市龙飞油品有限公司</t>
    </r>
    <r>
      <rPr>
        <sz val="12"/>
        <color theme="1"/>
        <rFont val="Times New Roman"/>
        <family val="1"/>
      </rPr>
      <t>(</t>
    </r>
    <r>
      <rPr>
        <sz val="12"/>
        <color theme="1"/>
        <rFont val="方正仿宋_GBK"/>
        <family val="4"/>
        <charset val="134"/>
      </rPr>
      <t>万绥站）</t>
    </r>
  </si>
  <si>
    <r>
      <rPr>
        <sz val="12"/>
        <color theme="1"/>
        <rFont val="方正仿宋_GBK"/>
        <family val="4"/>
        <charset val="134"/>
      </rPr>
      <t>常州市云港加油站有限公司</t>
    </r>
  </si>
  <si>
    <r>
      <rPr>
        <sz val="12"/>
        <color theme="1"/>
        <rFont val="方正仿宋_GBK"/>
        <family val="4"/>
        <charset val="134"/>
      </rPr>
      <t>中国石油天然气股份有限公司江苏常州汉江加油站</t>
    </r>
  </si>
  <si>
    <r>
      <rPr>
        <sz val="12"/>
        <color theme="1"/>
        <rFont val="方正仿宋_GBK"/>
        <family val="4"/>
        <charset val="134"/>
      </rPr>
      <t>中国石油天然气股份有限公司江苏常州奔牛加油站</t>
    </r>
  </si>
  <si>
    <r>
      <rPr>
        <sz val="12"/>
        <color theme="1"/>
        <rFont val="方正仿宋_GBK"/>
        <family val="4"/>
        <charset val="134"/>
      </rPr>
      <t>中国石油天然气股份有限公司江苏常州藻江加油站</t>
    </r>
  </si>
  <si>
    <r>
      <rPr>
        <sz val="12"/>
        <color theme="1"/>
        <rFont val="方正仿宋_GBK"/>
        <family val="4"/>
        <charset val="134"/>
      </rPr>
      <t>中国石油天然气有限公司江苏常州孟河加油站</t>
    </r>
  </si>
  <si>
    <r>
      <rPr>
        <sz val="12"/>
        <color theme="1"/>
        <rFont val="方正仿宋_GBK"/>
        <family val="4"/>
        <charset val="134"/>
      </rPr>
      <t>中国石油天然气有限公司江苏常州仙龙加油站</t>
    </r>
  </si>
  <si>
    <r>
      <rPr>
        <sz val="12"/>
        <color theme="1"/>
        <rFont val="方正仿宋_GBK"/>
        <family val="4"/>
        <charset val="134"/>
      </rPr>
      <t>中国石油天然气有限公司江苏常州新扬加油站</t>
    </r>
  </si>
  <si>
    <r>
      <rPr>
        <sz val="12"/>
        <color theme="1"/>
        <rFont val="方正仿宋_GBK"/>
        <family val="4"/>
        <charset val="134"/>
      </rPr>
      <t>常州新区龙虎石油制品有限公司</t>
    </r>
  </si>
  <si>
    <r>
      <rPr>
        <sz val="12"/>
        <color theme="1"/>
        <rFont val="方正仿宋_GBK"/>
        <family val="4"/>
        <charset val="134"/>
      </rPr>
      <t>常州市九龙加油站有限公司</t>
    </r>
  </si>
  <si>
    <r>
      <rPr>
        <sz val="12"/>
        <color theme="1"/>
        <rFont val="方正仿宋_GBK"/>
        <family val="4"/>
        <charset val="134"/>
      </rPr>
      <t>中化道达尔（金牛东路加油站）</t>
    </r>
  </si>
  <si>
    <r>
      <rPr>
        <sz val="12"/>
        <color theme="1"/>
        <rFont val="方正仿宋_GBK"/>
        <family val="4"/>
        <charset val="134"/>
      </rPr>
      <t>常州新区新桥石油制品有限公司</t>
    </r>
  </si>
  <si>
    <r>
      <rPr>
        <sz val="12"/>
        <color theme="1"/>
        <rFont val="方正仿宋_GBK"/>
        <family val="4"/>
        <charset val="134"/>
      </rPr>
      <t>常州市孝都加油有限公司</t>
    </r>
  </si>
  <si>
    <r>
      <rPr>
        <sz val="12"/>
        <color theme="1"/>
        <rFont val="方正仿宋_GBK"/>
        <family val="4"/>
        <charset val="134"/>
      </rPr>
      <t>常州市武进中兴石油有限公司西孟加油站</t>
    </r>
  </si>
  <si>
    <r>
      <rPr>
        <sz val="12"/>
        <color theme="1"/>
        <rFont val="方正仿宋_GBK"/>
        <family val="4"/>
        <charset val="134"/>
      </rPr>
      <t>中化道达尔（超前加油站）</t>
    </r>
  </si>
  <si>
    <r>
      <rPr>
        <sz val="12"/>
        <color theme="1"/>
        <rFont val="方正仿宋_GBK"/>
        <family val="4"/>
        <charset val="134"/>
      </rPr>
      <t>天宁区</t>
    </r>
  </si>
  <si>
    <r>
      <rPr>
        <sz val="12"/>
        <color theme="1"/>
        <rFont val="方正仿宋_GBK"/>
        <family val="4"/>
        <charset val="134"/>
      </rPr>
      <t>焦溪加油站（省岸站）</t>
    </r>
  </si>
  <si>
    <r>
      <rPr>
        <sz val="12"/>
        <color theme="1"/>
        <rFont val="方正仿宋_GBK"/>
        <family val="4"/>
        <charset val="134"/>
      </rPr>
      <t>中国石化销售股份有限公司江苏常州郑陆加油站</t>
    </r>
  </si>
  <si>
    <r>
      <rPr>
        <sz val="12"/>
        <color theme="1"/>
        <rFont val="方正仿宋_GBK"/>
        <family val="4"/>
        <charset val="134"/>
      </rPr>
      <t>中港石化加油站（交运站）</t>
    </r>
  </si>
  <si>
    <r>
      <rPr>
        <sz val="12"/>
        <color theme="1"/>
        <rFont val="方正仿宋_GBK"/>
        <family val="4"/>
        <charset val="134"/>
      </rPr>
      <t>常州市亿达加油站有限公司</t>
    </r>
  </si>
  <si>
    <r>
      <rPr>
        <sz val="12"/>
        <color theme="1"/>
        <rFont val="方正仿宋_GBK"/>
        <family val="4"/>
        <charset val="134"/>
      </rPr>
      <t>常州市东青加油站有限公司</t>
    </r>
  </si>
  <si>
    <r>
      <rPr>
        <sz val="12"/>
        <color theme="1"/>
        <rFont val="方正仿宋_GBK"/>
        <family val="4"/>
        <charset val="134"/>
      </rPr>
      <t>常州市南门加油站</t>
    </r>
  </si>
  <si>
    <r>
      <rPr>
        <sz val="12"/>
        <color theme="1"/>
        <rFont val="方正仿宋_GBK"/>
        <family val="4"/>
        <charset val="134"/>
      </rPr>
      <t>常州市平安加油站有限公司</t>
    </r>
  </si>
  <si>
    <r>
      <rPr>
        <sz val="12"/>
        <color theme="1"/>
        <rFont val="方正仿宋_GBK"/>
        <family val="4"/>
        <charset val="134"/>
      </rPr>
      <t>中油常州加油站管理有限公司关河路加油站</t>
    </r>
  </si>
  <si>
    <r>
      <rPr>
        <sz val="12"/>
        <color theme="1"/>
        <rFont val="方正仿宋_GBK"/>
        <family val="4"/>
        <charset val="134"/>
      </rPr>
      <t>中油常州加油站管理有限公司劳动路加油站</t>
    </r>
  </si>
  <si>
    <r>
      <rPr>
        <sz val="12"/>
        <color theme="1"/>
        <rFont val="方正仿宋_GBK"/>
        <family val="4"/>
        <charset val="134"/>
      </rPr>
      <t>常州市东南开发区达协加油服务有限公司</t>
    </r>
  </si>
  <si>
    <r>
      <rPr>
        <sz val="12"/>
        <color theme="1"/>
        <rFont val="方正仿宋_GBK"/>
        <family val="4"/>
        <charset val="134"/>
      </rPr>
      <t>江苏省中油泰富石油集团有限公司常州加油站</t>
    </r>
  </si>
  <si>
    <r>
      <rPr>
        <sz val="12"/>
        <color theme="1"/>
        <rFont val="方正仿宋_GBK"/>
        <family val="4"/>
        <charset val="134"/>
      </rPr>
      <t>中化道达尔油品有限公司常州第三加油站</t>
    </r>
  </si>
  <si>
    <r>
      <rPr>
        <sz val="12"/>
        <color theme="1"/>
        <rFont val="方正仿宋_GBK"/>
        <family val="4"/>
        <charset val="134"/>
      </rPr>
      <t>常荣能源</t>
    </r>
  </si>
  <si>
    <r>
      <rPr>
        <sz val="12"/>
        <color theme="1"/>
        <rFont val="方正仿宋_GBK"/>
        <family val="4"/>
        <charset val="134"/>
      </rPr>
      <t>常州市常禾加油站</t>
    </r>
  </si>
  <si>
    <r>
      <rPr>
        <sz val="12"/>
        <color theme="1"/>
        <rFont val="方正仿宋_GBK"/>
        <family val="4"/>
        <charset val="134"/>
      </rPr>
      <t>中海油华东销售有限公司常州东方西路加油站</t>
    </r>
  </si>
  <si>
    <r>
      <rPr>
        <sz val="12"/>
        <color theme="1"/>
        <rFont val="方正仿宋_GBK"/>
        <family val="4"/>
        <charset val="134"/>
      </rPr>
      <t>中国石化销售股份有限公司江苏常州中吴加油站</t>
    </r>
  </si>
  <si>
    <r>
      <rPr>
        <sz val="12"/>
        <color theme="1"/>
        <rFont val="方正仿宋_GBK"/>
        <family val="4"/>
        <charset val="134"/>
      </rPr>
      <t>常州市便民加油站有限公司</t>
    </r>
  </si>
  <si>
    <r>
      <rPr>
        <sz val="12"/>
        <color theme="1"/>
        <rFont val="方正仿宋_GBK"/>
        <family val="4"/>
        <charset val="134"/>
      </rPr>
      <t>钟楼区</t>
    </r>
  </si>
  <si>
    <r>
      <rPr>
        <sz val="12"/>
        <color theme="1"/>
        <rFont val="方正仿宋_GBK"/>
        <family val="4"/>
        <charset val="134"/>
      </rPr>
      <t>中国石化销售有限公司江苏常州怀德路加油站</t>
    </r>
  </si>
  <si>
    <r>
      <rPr>
        <sz val="12"/>
        <color theme="1"/>
        <rFont val="方正仿宋_GBK"/>
        <family val="4"/>
        <charset val="134"/>
      </rPr>
      <t>中国石化销售有限公司江苏常州永新加油站</t>
    </r>
  </si>
  <si>
    <r>
      <rPr>
        <sz val="12"/>
        <color theme="1"/>
        <rFont val="方正仿宋_GBK"/>
        <family val="4"/>
        <charset val="134"/>
      </rPr>
      <t>常州元润加油站有限公司</t>
    </r>
  </si>
  <si>
    <r>
      <rPr>
        <sz val="12"/>
        <color theme="1"/>
        <rFont val="方正仿宋_GBK"/>
        <family val="4"/>
        <charset val="134"/>
      </rPr>
      <t>中国石化销售有限公司常州劳动路加油站</t>
    </r>
  </si>
  <si>
    <r>
      <rPr>
        <sz val="12"/>
        <color theme="1"/>
        <rFont val="方正仿宋_GBK"/>
        <family val="4"/>
        <charset val="134"/>
      </rPr>
      <t>中国石化销售有限公司江苏常州西郊加油站</t>
    </r>
  </si>
  <si>
    <r>
      <rPr>
        <sz val="12"/>
        <color theme="1"/>
        <rFont val="方正仿宋_GBK"/>
        <family val="4"/>
        <charset val="134"/>
      </rPr>
      <t>中国石化销售有限公司江苏常州星港大道便利加油点</t>
    </r>
  </si>
  <si>
    <r>
      <rPr>
        <sz val="12"/>
        <color theme="1"/>
        <rFont val="方正仿宋_GBK"/>
        <family val="4"/>
        <charset val="134"/>
      </rPr>
      <t>常州市新新加油站</t>
    </r>
  </si>
  <si>
    <r>
      <rPr>
        <sz val="12"/>
        <color theme="1"/>
        <rFont val="方正仿宋_GBK"/>
        <family val="4"/>
        <charset val="134"/>
      </rPr>
      <t>中国石化销售有限公司江苏常州虹桥加油站</t>
    </r>
  </si>
  <si>
    <r>
      <rPr>
        <sz val="12"/>
        <color theme="1"/>
        <rFont val="方正仿宋_GBK"/>
        <family val="4"/>
        <charset val="134"/>
      </rPr>
      <t>中国石化销售有限公司江苏常州武进星球加油站</t>
    </r>
  </si>
  <si>
    <r>
      <rPr>
        <sz val="12"/>
        <color theme="1"/>
        <rFont val="方正仿宋_GBK"/>
        <family val="4"/>
        <charset val="134"/>
      </rPr>
      <t>中国石化销售有限公司江苏常州武进大巷加油站</t>
    </r>
  </si>
  <si>
    <r>
      <rPr>
        <sz val="12"/>
        <color theme="1"/>
        <rFont val="方正仿宋_GBK"/>
        <family val="4"/>
        <charset val="134"/>
      </rPr>
      <t>中国石化销售有限公司江苏常州顺利加油站</t>
    </r>
  </si>
  <si>
    <r>
      <rPr>
        <sz val="12"/>
        <color theme="1"/>
        <rFont val="方正仿宋_GBK"/>
        <family val="4"/>
        <charset val="134"/>
      </rPr>
      <t>中国石化销售有限公司江苏常州荣昌加油站</t>
    </r>
  </si>
  <si>
    <r>
      <rPr>
        <sz val="12"/>
        <color theme="1"/>
        <rFont val="方正仿宋_GBK"/>
        <family val="4"/>
        <charset val="134"/>
      </rPr>
      <t>常州市武进石化加油有限公司</t>
    </r>
  </si>
  <si>
    <r>
      <rPr>
        <sz val="12"/>
        <color theme="1"/>
        <rFont val="方正仿宋_GBK"/>
        <family val="4"/>
        <charset val="134"/>
      </rPr>
      <t>中国石油化工股份有限公司江苏常州武进城西加油站　</t>
    </r>
  </si>
  <si>
    <r>
      <rPr>
        <sz val="12"/>
        <color theme="1"/>
        <rFont val="方正仿宋_GBK"/>
        <family val="4"/>
        <charset val="134"/>
      </rPr>
      <t>常州市海滨加油站</t>
    </r>
  </si>
  <si>
    <r>
      <rPr>
        <sz val="12"/>
        <color theme="1"/>
        <rFont val="方正仿宋_GBK"/>
        <family val="4"/>
        <charset val="134"/>
      </rPr>
      <t>中油常州加油站管理有限公司腾龙路加油站</t>
    </r>
  </si>
  <si>
    <r>
      <rPr>
        <sz val="12"/>
        <color theme="1"/>
        <rFont val="方正仿宋_GBK"/>
        <family val="4"/>
        <charset val="134"/>
      </rPr>
      <t>中油常州加油站管理有限公司运河路加油站</t>
    </r>
  </si>
  <si>
    <r>
      <rPr>
        <sz val="12"/>
        <color theme="1"/>
        <rFont val="方正仿宋_GBK"/>
        <family val="4"/>
        <charset val="134"/>
      </rPr>
      <t>中油常州加油站管理有限公司龙城大道加油站</t>
    </r>
  </si>
  <si>
    <r>
      <rPr>
        <sz val="12"/>
        <color theme="1"/>
        <rFont val="方正仿宋_GBK"/>
        <family val="4"/>
        <charset val="134"/>
      </rPr>
      <t>常州市中油龙潭加油站有限公司</t>
    </r>
  </si>
  <si>
    <r>
      <rPr>
        <sz val="12"/>
        <color theme="1"/>
        <rFont val="方正仿宋_GBK"/>
        <family val="4"/>
        <charset val="134"/>
      </rPr>
      <t>常州市中健加油有限公司</t>
    </r>
  </si>
  <si>
    <r>
      <rPr>
        <sz val="12"/>
        <color theme="1"/>
        <rFont val="方正仿宋_GBK"/>
        <family val="4"/>
        <charset val="134"/>
      </rPr>
      <t>中化道达尔常州第四加油站　</t>
    </r>
  </si>
  <si>
    <r>
      <rPr>
        <sz val="12"/>
        <color theme="1"/>
        <rFont val="方正仿宋_GBK"/>
        <family val="4"/>
        <charset val="134"/>
      </rPr>
      <t>中化道达尔常州第六加油站　</t>
    </r>
  </si>
  <si>
    <r>
      <rPr>
        <sz val="12"/>
        <color theme="1"/>
        <rFont val="方正仿宋_GBK"/>
        <family val="4"/>
        <charset val="134"/>
      </rPr>
      <t>中化道达尔常州西林加油站　</t>
    </r>
  </si>
  <si>
    <r>
      <rPr>
        <sz val="12"/>
        <color theme="1"/>
        <rFont val="方正仿宋_GBK"/>
        <family val="4"/>
        <charset val="134"/>
      </rPr>
      <t>中化道达尔常州益民加油站　</t>
    </r>
  </si>
  <si>
    <r>
      <rPr>
        <sz val="12"/>
        <color theme="1"/>
        <rFont val="方正仿宋_GBK"/>
        <family val="4"/>
        <charset val="134"/>
      </rPr>
      <t>中国海油</t>
    </r>
    <r>
      <rPr>
        <sz val="12"/>
        <color theme="1"/>
        <rFont val="Times New Roman"/>
        <family val="1"/>
      </rPr>
      <t>(</t>
    </r>
    <r>
      <rPr>
        <sz val="12"/>
        <color theme="1"/>
        <rFont val="方正仿宋_GBK"/>
        <family val="4"/>
        <charset val="134"/>
      </rPr>
      <t>常州邦路站</t>
    </r>
    <r>
      <rPr>
        <sz val="12"/>
        <color theme="1"/>
        <rFont val="Times New Roman"/>
        <family val="1"/>
      </rPr>
      <t xml:space="preserve">)  </t>
    </r>
    <r>
      <rPr>
        <sz val="12"/>
        <color theme="1"/>
        <rFont val="方正仿宋_GBK"/>
        <family val="4"/>
        <charset val="134"/>
      </rPr>
      <t>常州邦路油料有限公司</t>
    </r>
  </si>
  <si>
    <r>
      <rPr>
        <sz val="12"/>
        <color theme="1"/>
        <rFont val="方正仿宋_GBK"/>
        <family val="4"/>
        <charset val="134"/>
      </rPr>
      <t>常州市陵南加油站有限公司</t>
    </r>
  </si>
  <si>
    <r>
      <rPr>
        <sz val="12"/>
        <color theme="1"/>
        <rFont val="方正仿宋_GBK"/>
        <family val="4"/>
        <charset val="134"/>
      </rPr>
      <t>常州市武进卜弋加油站</t>
    </r>
  </si>
  <si>
    <r>
      <rPr>
        <sz val="12"/>
        <color theme="1"/>
        <rFont val="方正仿宋_GBK"/>
        <family val="4"/>
        <charset val="134"/>
      </rPr>
      <t>常州市环星物资有限公司城西加油站</t>
    </r>
  </si>
  <si>
    <r>
      <rPr>
        <sz val="12"/>
        <color theme="1"/>
        <rFont val="方正仿宋_GBK"/>
        <family val="4"/>
        <charset val="134"/>
      </rPr>
      <t>常州市佳盛加油有限公司</t>
    </r>
  </si>
  <si>
    <r>
      <rPr>
        <sz val="12"/>
        <color theme="1"/>
        <rFont val="方正仿宋_GBK"/>
        <family val="4"/>
        <charset val="134"/>
      </rPr>
      <t>常州市中赢能源管理有限公司</t>
    </r>
  </si>
  <si>
    <r>
      <rPr>
        <sz val="12"/>
        <color theme="1"/>
        <rFont val="方正仿宋_GBK"/>
        <family val="4"/>
        <charset val="134"/>
      </rPr>
      <t>中国石化销售股份有限公司江苏常州大众加油站</t>
    </r>
  </si>
  <si>
    <r>
      <rPr>
        <sz val="12"/>
        <color theme="1"/>
        <rFont val="方正仿宋_GBK"/>
        <family val="4"/>
        <charset val="134"/>
      </rPr>
      <t>常州耀昌加油有限公司（耀昌加油站）</t>
    </r>
  </si>
  <si>
    <r>
      <rPr>
        <sz val="12"/>
        <color theme="1"/>
        <rFont val="方正仿宋_GBK"/>
        <family val="4"/>
        <charset val="134"/>
      </rPr>
      <t>常州市华诚油品有限公司</t>
    </r>
    <r>
      <rPr>
        <sz val="12"/>
        <color theme="1"/>
        <rFont val="Times New Roman"/>
        <family val="1"/>
      </rPr>
      <t>(</t>
    </r>
    <r>
      <rPr>
        <sz val="12"/>
        <color theme="1"/>
        <rFont val="方正仿宋_GBK"/>
        <family val="4"/>
        <charset val="134"/>
      </rPr>
      <t>华诚加油站</t>
    </r>
    <r>
      <rPr>
        <sz val="12"/>
        <color theme="1"/>
        <rFont val="Times New Roman"/>
        <family val="1"/>
      </rPr>
      <t>)</t>
    </r>
  </si>
  <si>
    <r>
      <rPr>
        <sz val="12"/>
        <color theme="1"/>
        <rFont val="方正仿宋_GBK"/>
        <family val="4"/>
        <charset val="134"/>
      </rPr>
      <t>常州市武进横山红光加油有限公司（红光加油站）</t>
    </r>
  </si>
  <si>
    <r>
      <rPr>
        <sz val="12"/>
        <color theme="1"/>
        <rFont val="方正仿宋_GBK"/>
        <family val="4"/>
        <charset val="134"/>
      </rPr>
      <t>江苏新华昌集团有限公司常州市武进加油站</t>
    </r>
  </si>
  <si>
    <r>
      <rPr>
        <sz val="12"/>
        <color theme="1"/>
        <rFont val="方正仿宋_GBK"/>
        <family val="4"/>
        <charset val="134"/>
      </rPr>
      <t>常州市汭德石油化工有限公司</t>
    </r>
  </si>
  <si>
    <r>
      <rPr>
        <sz val="12"/>
        <color theme="1"/>
        <rFont val="方正仿宋_GBK"/>
        <family val="4"/>
        <charset val="134"/>
      </rPr>
      <t>常州市朝阳加油站有限公司</t>
    </r>
  </si>
  <si>
    <r>
      <rPr>
        <sz val="12"/>
        <color theme="1"/>
        <rFont val="方正仿宋_GBK"/>
        <family val="4"/>
        <charset val="134"/>
      </rPr>
      <t>常州恒德利石油有限公司</t>
    </r>
  </si>
  <si>
    <r>
      <rPr>
        <sz val="12"/>
        <color theme="1"/>
        <rFont val="方正仿宋_GBK"/>
        <family val="4"/>
        <charset val="134"/>
      </rPr>
      <t>常州市沙河石油有限公司</t>
    </r>
  </si>
  <si>
    <r>
      <rPr>
        <sz val="12"/>
        <color theme="1"/>
        <rFont val="方正仿宋_GBK"/>
        <family val="4"/>
        <charset val="134"/>
      </rPr>
      <t>中国石化销售股份有限公司江苏常州武进遥观加油站</t>
    </r>
  </si>
  <si>
    <r>
      <rPr>
        <sz val="12"/>
        <color theme="1"/>
        <rFont val="方正仿宋_GBK"/>
        <family val="4"/>
        <charset val="134"/>
      </rPr>
      <t>中国石化销售股份有限公司江苏常州武进崔桥加油站</t>
    </r>
  </si>
  <si>
    <r>
      <rPr>
        <sz val="12"/>
        <color theme="1"/>
        <rFont val="方正仿宋_GBK"/>
        <family val="4"/>
        <charset val="134"/>
      </rPr>
      <t>中国石化销售股份有限公司江苏常州武进新安加油站</t>
    </r>
  </si>
  <si>
    <r>
      <rPr>
        <sz val="12"/>
        <color theme="1"/>
        <rFont val="方正仿宋_GBK"/>
        <family val="4"/>
        <charset val="134"/>
      </rPr>
      <t>中国石化销售股份有限公司江苏常州金城加油站</t>
    </r>
  </si>
  <si>
    <r>
      <rPr>
        <sz val="12"/>
        <color theme="1"/>
        <rFont val="方正仿宋_GBK"/>
        <family val="4"/>
        <charset val="134"/>
      </rPr>
      <t>中国石化销售股份有限公司江苏常州武进力丰加油站</t>
    </r>
  </si>
  <si>
    <r>
      <rPr>
        <sz val="12"/>
        <color theme="1"/>
        <rFont val="方正仿宋_GBK"/>
        <family val="4"/>
        <charset val="134"/>
      </rPr>
      <t>中国石化销售股份有限公司江苏常州芳渚加油站</t>
    </r>
  </si>
  <si>
    <r>
      <rPr>
        <sz val="12"/>
        <color theme="1"/>
        <rFont val="方正仿宋_GBK"/>
        <family val="4"/>
        <charset val="134"/>
      </rPr>
      <t>中国石化销售股份有限公司江苏常州武进横林加油站</t>
    </r>
  </si>
  <si>
    <r>
      <rPr>
        <sz val="12"/>
        <color theme="1"/>
        <rFont val="方正仿宋_GBK"/>
        <family val="4"/>
        <charset val="134"/>
      </rPr>
      <t>中国石化销售股份有限公司江苏常州武进剑湖加油站</t>
    </r>
  </si>
  <si>
    <r>
      <rPr>
        <sz val="12"/>
        <color theme="1"/>
        <rFont val="方正仿宋_GBK"/>
        <family val="4"/>
        <charset val="134"/>
      </rPr>
      <t>中国石化销售股份有限公司江苏常州武进梅巷加油站</t>
    </r>
  </si>
  <si>
    <r>
      <rPr>
        <sz val="12"/>
        <color theme="1"/>
        <rFont val="方正仿宋_GBK"/>
        <family val="4"/>
        <charset val="134"/>
      </rPr>
      <t>中国石化销售股份有限公司江苏常州金丰加油站</t>
    </r>
  </si>
  <si>
    <r>
      <rPr>
        <sz val="12"/>
        <color theme="1"/>
        <rFont val="方正仿宋_GBK"/>
        <family val="4"/>
        <charset val="134"/>
      </rPr>
      <t>常州高俊石化有限公司</t>
    </r>
  </si>
  <si>
    <r>
      <rPr>
        <sz val="12"/>
        <color theme="1"/>
        <rFont val="方正仿宋_GBK"/>
        <family val="4"/>
        <charset val="134"/>
      </rPr>
      <t>中国石油天然气股份有限公司江苏常州殷坂加油站</t>
    </r>
  </si>
  <si>
    <r>
      <rPr>
        <sz val="12"/>
        <color theme="1"/>
        <rFont val="方正仿宋_GBK"/>
        <family val="4"/>
        <charset val="134"/>
      </rPr>
      <t>常州市常蓉加油有限公司（常蓉加油站）</t>
    </r>
  </si>
  <si>
    <r>
      <rPr>
        <sz val="12"/>
        <color theme="1"/>
        <rFont val="方正仿宋_GBK"/>
        <family val="4"/>
        <charset val="134"/>
      </rPr>
      <t>中海油华东销售有限公司常州青洋加油站</t>
    </r>
  </si>
  <si>
    <r>
      <rPr>
        <sz val="12"/>
        <color theme="1"/>
        <rFont val="方正仿宋_GBK"/>
        <family val="4"/>
        <charset val="134"/>
      </rPr>
      <t>常州远东石油有限公司</t>
    </r>
    <r>
      <rPr>
        <sz val="12"/>
        <color theme="1"/>
        <rFont val="Times New Roman"/>
        <family val="1"/>
      </rPr>
      <t>(</t>
    </r>
    <r>
      <rPr>
        <sz val="12"/>
        <color theme="1"/>
        <rFont val="方正仿宋_GBK"/>
        <family val="4"/>
        <charset val="134"/>
      </rPr>
      <t>远东加油站</t>
    </r>
    <r>
      <rPr>
        <sz val="12"/>
        <color theme="1"/>
        <rFont val="Times New Roman"/>
        <family val="1"/>
      </rPr>
      <t>)</t>
    </r>
  </si>
  <si>
    <r>
      <rPr>
        <sz val="12"/>
        <color theme="1"/>
        <rFont val="方正仿宋_GBK"/>
        <family val="4"/>
        <charset val="134"/>
      </rPr>
      <t>江苏江南铁合金集团加油中心有限公司（江南铁合金加油站）</t>
    </r>
  </si>
  <si>
    <r>
      <rPr>
        <sz val="12"/>
        <color theme="1"/>
        <rFont val="方正仿宋_GBK"/>
        <family val="4"/>
        <charset val="134"/>
      </rPr>
      <t>中国石化销售股份有限公司江苏常州兰陵加油站</t>
    </r>
  </si>
  <si>
    <r>
      <rPr>
        <sz val="12"/>
        <color theme="1"/>
        <rFont val="方正仿宋_GBK"/>
        <family val="4"/>
        <charset val="134"/>
      </rPr>
      <t>中国石化销售股份有限公司江苏常州青龙加油站</t>
    </r>
  </si>
  <si>
    <r>
      <rPr>
        <sz val="12"/>
        <color theme="1"/>
        <rFont val="方正仿宋_GBK"/>
        <family val="4"/>
        <charset val="134"/>
      </rPr>
      <t>中国石化销售股份有限公司江苏常州东郊加油站</t>
    </r>
  </si>
  <si>
    <r>
      <rPr>
        <sz val="12"/>
        <color theme="1"/>
        <rFont val="方正仿宋_GBK"/>
        <family val="4"/>
        <charset val="134"/>
      </rPr>
      <t>中国石化销售股份有限公司江苏常州丽华加油站</t>
    </r>
  </si>
  <si>
    <r>
      <rPr>
        <sz val="12"/>
        <color theme="1"/>
        <rFont val="方正仿宋_GBK"/>
        <family val="4"/>
        <charset val="134"/>
      </rPr>
      <t>中国石化销售股份有限公司江苏常州北环加油站</t>
    </r>
  </si>
  <si>
    <r>
      <rPr>
        <sz val="12"/>
        <color theme="1"/>
        <rFont val="方正仿宋_GBK"/>
        <family val="4"/>
        <charset val="134"/>
      </rPr>
      <t>中国石化销售股份有限公司江苏常州兰园加油站</t>
    </r>
  </si>
  <si>
    <r>
      <rPr>
        <sz val="12"/>
        <color theme="1"/>
        <rFont val="方正仿宋_GBK"/>
        <family val="4"/>
        <charset val="134"/>
      </rPr>
      <t>中国石化销售股份有限公司江苏常州新菱加油站</t>
    </r>
  </si>
  <si>
    <r>
      <rPr>
        <sz val="12"/>
        <color theme="1"/>
        <rFont val="方正仿宋_GBK"/>
        <family val="4"/>
        <charset val="134"/>
      </rPr>
      <t>中国石化销售股份有限公司江苏常州京杭运河服务区加油站</t>
    </r>
    <r>
      <rPr>
        <sz val="12"/>
        <color theme="1"/>
        <rFont val="Times New Roman"/>
        <family val="1"/>
      </rPr>
      <t xml:space="preserve">  </t>
    </r>
  </si>
  <si>
    <r>
      <rPr>
        <sz val="12"/>
        <color theme="1"/>
        <rFont val="方正仿宋_GBK"/>
        <family val="4"/>
        <charset val="134"/>
      </rPr>
      <t>常州市弘祺石化有限公司</t>
    </r>
  </si>
  <si>
    <r>
      <rPr>
        <sz val="12"/>
        <color theme="1"/>
        <rFont val="方正仿宋_GBK"/>
        <family val="4"/>
        <charset val="134"/>
      </rPr>
      <t>中国石化销售股份有限公司江苏常州横东加油站</t>
    </r>
  </si>
  <si>
    <r>
      <rPr>
        <sz val="12"/>
        <color theme="1"/>
        <rFont val="方正仿宋_GBK"/>
        <family val="4"/>
        <charset val="134"/>
      </rPr>
      <t>常州市武进长江加油站有限公司</t>
    </r>
  </si>
  <si>
    <r>
      <rPr>
        <sz val="12"/>
        <color theme="1"/>
        <rFont val="方正仿宋_GBK"/>
        <family val="4"/>
        <charset val="134"/>
      </rPr>
      <t>常州市武进杨盛油脂化工有限公司</t>
    </r>
  </si>
  <si>
    <r>
      <rPr>
        <sz val="12"/>
        <color theme="1"/>
        <rFont val="方正仿宋_GBK"/>
        <family val="4"/>
        <charset val="134"/>
      </rPr>
      <t>中国石油天然气股份有限公司江苏常州环城加油站</t>
    </r>
  </si>
  <si>
    <r>
      <rPr>
        <sz val="12"/>
        <color theme="1"/>
        <rFont val="方正仿宋_GBK"/>
        <family val="4"/>
        <charset val="134"/>
      </rPr>
      <t>中国石油天然气股份有限公司江苏常州南国加油站</t>
    </r>
  </si>
  <si>
    <r>
      <rPr>
        <sz val="12"/>
        <color theme="1"/>
        <rFont val="方正仿宋_GBK"/>
        <family val="4"/>
        <charset val="134"/>
      </rPr>
      <t>中国石油天然气股份有限公司江苏常州双杰加油站</t>
    </r>
  </si>
  <si>
    <r>
      <rPr>
        <sz val="12"/>
        <color theme="1"/>
        <rFont val="方正仿宋_GBK"/>
        <family val="4"/>
        <charset val="134"/>
      </rPr>
      <t>中国石油加油站（常州富强站）</t>
    </r>
  </si>
  <si>
    <r>
      <rPr>
        <sz val="12"/>
        <color theme="1"/>
        <rFont val="方正仿宋_GBK"/>
        <family val="4"/>
        <charset val="134"/>
      </rPr>
      <t>中国石油加油站（常州长江站）</t>
    </r>
  </si>
  <si>
    <r>
      <rPr>
        <sz val="12"/>
        <color theme="1"/>
        <rFont val="方正仿宋_GBK"/>
        <family val="4"/>
        <charset val="134"/>
      </rPr>
      <t>中国石油加油站（常州海滨站）</t>
    </r>
  </si>
  <si>
    <r>
      <rPr>
        <sz val="12"/>
        <color theme="1"/>
        <rFont val="方正仿宋_GBK"/>
        <family val="4"/>
        <charset val="134"/>
      </rPr>
      <t>中国石油加油站（常州华诚站）</t>
    </r>
  </si>
  <si>
    <r>
      <rPr>
        <sz val="12"/>
        <color theme="1"/>
        <rFont val="方正仿宋_GBK"/>
        <family val="4"/>
        <charset val="134"/>
      </rPr>
      <t>中国石油加油站（常州云港站）</t>
    </r>
  </si>
  <si>
    <r>
      <rPr>
        <sz val="12"/>
        <color theme="1"/>
        <rFont val="方正仿宋_GBK"/>
        <family val="4"/>
        <charset val="134"/>
      </rPr>
      <t>宿迁市</t>
    </r>
  </si>
  <si>
    <r>
      <rPr>
        <sz val="12"/>
        <color theme="1"/>
        <rFont val="方正仿宋_GBK"/>
        <family val="4"/>
        <charset val="134"/>
      </rPr>
      <t>沭阳县</t>
    </r>
  </si>
  <si>
    <r>
      <rPr>
        <sz val="12"/>
        <color theme="1"/>
        <rFont val="方正仿宋_GBK"/>
        <family val="4"/>
        <charset val="134"/>
      </rPr>
      <t>中国石油天然气股份有限公司江苏宿迁沭阳任码加油站</t>
    </r>
  </si>
  <si>
    <r>
      <rPr>
        <sz val="12"/>
        <color theme="1"/>
        <rFont val="方正仿宋_GBK"/>
        <family val="4"/>
        <charset val="134"/>
      </rPr>
      <t>中国石油天然气股份有限公司江苏沭阳红太阳加油站</t>
    </r>
  </si>
  <si>
    <r>
      <rPr>
        <sz val="12"/>
        <color theme="1"/>
        <rFont val="方正仿宋_GBK"/>
        <family val="4"/>
        <charset val="134"/>
      </rPr>
      <t>中国石油天然气股份有限公司江苏宿迁沭阳晨光加油站</t>
    </r>
  </si>
  <si>
    <r>
      <rPr>
        <sz val="12"/>
        <color theme="1"/>
        <rFont val="方正仿宋_GBK"/>
        <family val="4"/>
        <charset val="134"/>
      </rPr>
      <t>中国石油天然气股份有限公司江苏宿迁沭阳红星加油站</t>
    </r>
  </si>
  <si>
    <r>
      <rPr>
        <sz val="12"/>
        <color theme="1"/>
        <rFont val="方正仿宋_GBK"/>
        <family val="4"/>
        <charset val="134"/>
      </rPr>
      <t>中国石油天然气股份有限公司江苏宿迁沭阳恒威加油站</t>
    </r>
  </si>
  <si>
    <r>
      <rPr>
        <sz val="12"/>
        <color theme="1"/>
        <rFont val="方正仿宋_GBK"/>
        <family val="4"/>
        <charset val="134"/>
      </rPr>
      <t>中国石油天然气股份有限公司江苏宿迁沭阳九洲加油站</t>
    </r>
  </si>
  <si>
    <r>
      <rPr>
        <sz val="12"/>
        <color theme="1"/>
        <rFont val="方正仿宋_GBK"/>
        <family val="4"/>
        <charset val="134"/>
      </rPr>
      <t>中国石油天然气股份有限公司江苏沭阳西南加油站</t>
    </r>
  </si>
  <si>
    <r>
      <rPr>
        <sz val="12"/>
        <color theme="1"/>
        <rFont val="方正仿宋_GBK"/>
        <family val="4"/>
        <charset val="134"/>
      </rPr>
      <t>中国石油天然气股份有限公司江苏沭阳贤官加油站</t>
    </r>
  </si>
  <si>
    <r>
      <rPr>
        <sz val="12"/>
        <color theme="1"/>
        <rFont val="方正仿宋_GBK"/>
        <family val="4"/>
        <charset val="134"/>
      </rPr>
      <t>中国石油天然气股份有限公司江苏沭阳潼阳加油站</t>
    </r>
  </si>
  <si>
    <r>
      <rPr>
        <sz val="12"/>
        <color theme="1"/>
        <rFont val="方正仿宋_GBK"/>
        <family val="4"/>
        <charset val="134"/>
      </rPr>
      <t>中国石油天然气股份有限公司江苏沭阳扎下加油站</t>
    </r>
  </si>
  <si>
    <r>
      <rPr>
        <sz val="12"/>
        <color theme="1"/>
        <rFont val="方正仿宋_GBK"/>
        <family val="4"/>
        <charset val="134"/>
      </rPr>
      <t>中国石油天然气股份有限公司江苏宿迁沭阳青岛路加油站</t>
    </r>
  </si>
  <si>
    <r>
      <rPr>
        <sz val="12"/>
        <color theme="1"/>
        <rFont val="方正仿宋_GBK"/>
        <family val="4"/>
        <charset val="134"/>
      </rPr>
      <t>中国石油天然气股份有限公司江苏宿迁沭阳吴集加油站</t>
    </r>
  </si>
  <si>
    <r>
      <rPr>
        <sz val="12"/>
        <color theme="1"/>
        <rFont val="方正仿宋_GBK"/>
        <family val="4"/>
        <charset val="134"/>
      </rPr>
      <t>中国石油天然气股份有限公司江苏宿迁沭阳台州路加油站</t>
    </r>
  </si>
  <si>
    <r>
      <rPr>
        <sz val="12"/>
        <color theme="1"/>
        <rFont val="方正仿宋_GBK"/>
        <family val="4"/>
        <charset val="134"/>
      </rPr>
      <t>中国石油天然气股份有限公司江苏宿迁沭阳海阳加油站</t>
    </r>
  </si>
  <si>
    <r>
      <rPr>
        <sz val="12"/>
        <color theme="1"/>
        <rFont val="方正仿宋_GBK"/>
        <family val="4"/>
        <charset val="134"/>
      </rPr>
      <t>沭阳苏洋油业有限公司</t>
    </r>
  </si>
  <si>
    <r>
      <rPr>
        <sz val="12"/>
        <color theme="1"/>
        <rFont val="方正仿宋_GBK"/>
        <family val="4"/>
        <charset val="134"/>
      </rPr>
      <t>沭阳县金柯商贸有限公司闸口加油站</t>
    </r>
  </si>
  <si>
    <r>
      <rPr>
        <sz val="12"/>
        <color rgb="FF000000"/>
        <rFont val="方正仿宋_GBK"/>
        <family val="4"/>
        <charset val="134"/>
      </rPr>
      <t>宿迁市</t>
    </r>
  </si>
  <si>
    <r>
      <rPr>
        <sz val="12"/>
        <color rgb="FF000000"/>
        <rFont val="方正仿宋_GBK"/>
        <family val="4"/>
        <charset val="134"/>
      </rPr>
      <t>沭阳县</t>
    </r>
  </si>
  <si>
    <r>
      <rPr>
        <sz val="12"/>
        <color rgb="FF000000"/>
        <rFont val="方正仿宋_GBK"/>
        <family val="4"/>
        <charset val="134"/>
      </rPr>
      <t>中国石化销售股份有限公司江苏宿迁沭阳大华加油站</t>
    </r>
  </si>
  <si>
    <r>
      <rPr>
        <sz val="12"/>
        <color rgb="FF000000"/>
        <rFont val="方正仿宋_GBK"/>
        <family val="4"/>
        <charset val="134"/>
      </rPr>
      <t>中国石化销售股份有限公司江苏宿迁沭阳十字加油站</t>
    </r>
  </si>
  <si>
    <r>
      <rPr>
        <sz val="12"/>
        <color rgb="FF000000"/>
        <rFont val="方正仿宋_GBK"/>
        <family val="4"/>
        <charset val="134"/>
      </rPr>
      <t>中国石化销售股份有限公司江苏宿迁沭阳耿圩加油站</t>
    </r>
  </si>
  <si>
    <r>
      <rPr>
        <sz val="12"/>
        <color rgb="FF000000"/>
        <rFont val="方正仿宋_GBK"/>
        <family val="4"/>
        <charset val="134"/>
      </rPr>
      <t>中国石化销售股份有限公司江苏宿迁沭阳悦来加油站</t>
    </r>
  </si>
  <si>
    <r>
      <rPr>
        <sz val="12"/>
        <color rgb="FF000000"/>
        <rFont val="方正仿宋_GBK"/>
        <family val="4"/>
        <charset val="134"/>
      </rPr>
      <t>中国石化销售股份有限公司江苏宿迁沭阳北丁集加油站</t>
    </r>
  </si>
  <si>
    <r>
      <rPr>
        <sz val="12"/>
        <color rgb="FF000000"/>
        <rFont val="方正仿宋_GBK"/>
        <family val="4"/>
        <charset val="134"/>
      </rPr>
      <t>中国石化销售股份有限公司江苏宿迁沭阳苏州东路加油站</t>
    </r>
  </si>
  <si>
    <r>
      <rPr>
        <sz val="12"/>
        <color rgb="FF000000"/>
        <rFont val="方正仿宋_GBK"/>
        <family val="4"/>
        <charset val="134"/>
      </rPr>
      <t>中国石化销售股份有限公司江苏宿迁沭阳杭州东路加油站</t>
    </r>
  </si>
  <si>
    <r>
      <rPr>
        <sz val="12"/>
        <color rgb="FF000000"/>
        <rFont val="方正仿宋_GBK"/>
        <family val="4"/>
        <charset val="134"/>
      </rPr>
      <t>中国石化销售股份有限公司江苏宿迁沭阳月星路加油站</t>
    </r>
  </si>
  <si>
    <r>
      <rPr>
        <sz val="12"/>
        <color rgb="FF000000"/>
        <rFont val="方正仿宋_GBK"/>
        <family val="4"/>
        <charset val="134"/>
      </rPr>
      <t>中国石化销售股份有限公司江苏宿迁沭阳宁波路加油站</t>
    </r>
  </si>
  <si>
    <r>
      <rPr>
        <sz val="12"/>
        <color rgb="FF000000"/>
        <rFont val="方正仿宋_GBK"/>
        <family val="4"/>
        <charset val="134"/>
      </rPr>
      <t>中国石化销售股份有限公司江苏宿迁沭阳胡集加油站</t>
    </r>
  </si>
  <si>
    <r>
      <rPr>
        <sz val="12"/>
        <color rgb="FF000000"/>
        <rFont val="方正仿宋_GBK"/>
        <family val="4"/>
        <charset val="134"/>
      </rPr>
      <t>中国石化销售股份有限公司江苏宿迁沭阳华集加油站</t>
    </r>
  </si>
  <si>
    <r>
      <rPr>
        <sz val="12"/>
        <color rgb="FF000000"/>
        <rFont val="方正仿宋_GBK"/>
        <family val="4"/>
        <charset val="134"/>
      </rPr>
      <t>中国石化销售股份有限公司江苏宿迁沭阳张圩加油站</t>
    </r>
  </si>
  <si>
    <r>
      <rPr>
        <sz val="12"/>
        <color rgb="FF000000"/>
        <rFont val="方正仿宋_GBK"/>
        <family val="4"/>
        <charset val="134"/>
      </rPr>
      <t>中国石化销售股份有限公司江苏宿迁沭阳马厂加油站</t>
    </r>
  </si>
  <si>
    <r>
      <rPr>
        <sz val="12"/>
        <color rgb="FF000000"/>
        <rFont val="方正仿宋_GBK"/>
        <family val="4"/>
        <charset val="134"/>
      </rPr>
      <t>中国石化销售股份有限公司江苏宿迁沭阳沂涛加油站</t>
    </r>
  </si>
  <si>
    <r>
      <rPr>
        <sz val="12"/>
        <color rgb="FF000000"/>
        <rFont val="方正仿宋_GBK"/>
        <family val="4"/>
        <charset val="134"/>
      </rPr>
      <t>中国石化销售股份有限公司江苏宿迁沭阳塘沟加油站</t>
    </r>
  </si>
  <si>
    <r>
      <rPr>
        <sz val="12"/>
        <color rgb="FF000000"/>
        <rFont val="方正仿宋_GBK"/>
        <family val="4"/>
        <charset val="134"/>
      </rPr>
      <t>中国石化销售股份有限公司江苏宿迁沭阳重庆南路加油站</t>
    </r>
  </si>
  <si>
    <r>
      <rPr>
        <sz val="12"/>
        <color rgb="FF000000"/>
        <rFont val="方正仿宋_GBK"/>
        <family val="4"/>
        <charset val="134"/>
      </rPr>
      <t>中国石化销售股份有限公司江苏宿迁沭阳天津路加油站</t>
    </r>
  </si>
  <si>
    <r>
      <rPr>
        <sz val="12"/>
        <color rgb="FF000000"/>
        <rFont val="方正仿宋_GBK"/>
        <family val="4"/>
        <charset val="134"/>
      </rPr>
      <t>中国石化销售股份有限公司江苏宿迁沭阳天津南路加油站</t>
    </r>
  </si>
  <si>
    <r>
      <rPr>
        <sz val="12"/>
        <color rgb="FF000000"/>
        <rFont val="方正仿宋_GBK"/>
        <family val="4"/>
        <charset val="134"/>
      </rPr>
      <t>中国石化销售股份有限公司江苏宿迁沭阳扎下加油站</t>
    </r>
  </si>
  <si>
    <r>
      <rPr>
        <sz val="12"/>
        <color rgb="FF000000"/>
        <rFont val="方正仿宋_GBK"/>
        <family val="4"/>
        <charset val="134"/>
      </rPr>
      <t>中国石化销售股份有限公司江苏宿迁沭阳花木大世界加油站</t>
    </r>
  </si>
  <si>
    <r>
      <rPr>
        <sz val="12"/>
        <color rgb="FF000000"/>
        <rFont val="方正仿宋_GBK"/>
        <family val="4"/>
        <charset val="134"/>
      </rPr>
      <t>中国石化销售股份有限公司江苏宿迁沭阳庙头西加油站</t>
    </r>
  </si>
  <si>
    <r>
      <rPr>
        <sz val="12"/>
        <color rgb="FF000000"/>
        <rFont val="方正仿宋_GBK"/>
        <family val="4"/>
        <charset val="134"/>
      </rPr>
      <t>中国石化销售股份有限公司江苏宿迁沭阳庙头东加油站</t>
    </r>
  </si>
  <si>
    <r>
      <rPr>
        <sz val="12"/>
        <color rgb="FF000000"/>
        <rFont val="方正仿宋_GBK"/>
        <family val="4"/>
        <charset val="134"/>
      </rPr>
      <t>中国石化销售股份有限公司江苏宿迁沭阳陇集加油站</t>
    </r>
  </si>
  <si>
    <r>
      <rPr>
        <sz val="12"/>
        <color rgb="FF000000"/>
        <rFont val="方正仿宋_GBK"/>
        <family val="4"/>
        <charset val="134"/>
      </rPr>
      <t>中国石化销售股份有限公司江苏宿迁沭阳龙庙加油站</t>
    </r>
  </si>
  <si>
    <r>
      <rPr>
        <sz val="12"/>
        <color rgb="FF000000"/>
        <rFont val="方正仿宋_GBK"/>
        <family val="4"/>
        <charset val="134"/>
      </rPr>
      <t>中国石化销售股份有限公司江苏宿迁沭阳龙庙第一加油站</t>
    </r>
  </si>
  <si>
    <r>
      <rPr>
        <sz val="12"/>
        <color rgb="FF000000"/>
        <rFont val="方正仿宋_GBK"/>
        <family val="4"/>
        <charset val="134"/>
      </rPr>
      <t>中国石化销售股份有限公司江苏宿迁沭阳华冲加油站</t>
    </r>
  </si>
  <si>
    <r>
      <rPr>
        <sz val="12"/>
        <color rgb="FF000000"/>
        <rFont val="方正仿宋_GBK"/>
        <family val="4"/>
        <charset val="134"/>
      </rPr>
      <t>中国石化销售股份有限公司江苏宿迁沭阳韩山加油站</t>
    </r>
  </si>
  <si>
    <r>
      <rPr>
        <sz val="12"/>
        <color rgb="FF000000"/>
        <rFont val="方正仿宋_GBK"/>
        <family val="4"/>
        <charset val="134"/>
      </rPr>
      <t>中国石化销售股份有限公司江苏宿迁沭阳湖东加油站</t>
    </r>
  </si>
  <si>
    <r>
      <rPr>
        <sz val="12"/>
        <color rgb="FF000000"/>
        <rFont val="方正仿宋_GBK"/>
        <family val="4"/>
        <charset val="134"/>
      </rPr>
      <t>中国石化销售股份有限公司江苏宿迁沭阳七雄加油站</t>
    </r>
  </si>
  <si>
    <r>
      <rPr>
        <sz val="12"/>
        <color rgb="FF000000"/>
        <rFont val="方正仿宋_GBK"/>
        <family val="4"/>
        <charset val="134"/>
      </rPr>
      <t>中国石化销售股份有限公司江苏宿迁沭阳桑墟加油站</t>
    </r>
  </si>
  <si>
    <r>
      <rPr>
        <sz val="12"/>
        <color rgb="FF000000"/>
        <rFont val="方正仿宋_GBK"/>
        <family val="4"/>
        <charset val="134"/>
      </rPr>
      <t>中国石化销售股份有限公司江苏宿迁沭阳章集加油加氢站</t>
    </r>
  </si>
  <si>
    <r>
      <rPr>
        <sz val="12"/>
        <color rgb="FF000000"/>
        <rFont val="方正仿宋_GBK"/>
        <family val="4"/>
        <charset val="134"/>
      </rPr>
      <t>泗阳县</t>
    </r>
  </si>
  <si>
    <r>
      <rPr>
        <sz val="12"/>
        <color rgb="FF000000"/>
        <rFont val="方正仿宋_GBK"/>
        <family val="4"/>
        <charset val="134"/>
      </rPr>
      <t>中国石化加油站（泗阳闸南加油站）</t>
    </r>
  </si>
  <si>
    <r>
      <rPr>
        <sz val="12"/>
        <color rgb="FF000000"/>
        <rFont val="方正仿宋_GBK"/>
        <family val="4"/>
        <charset val="134"/>
      </rPr>
      <t>中国石化加油站（泗阳李口加油站）</t>
    </r>
  </si>
  <si>
    <r>
      <rPr>
        <sz val="12"/>
        <color rgb="FF000000"/>
        <rFont val="方正仿宋_GBK"/>
        <family val="4"/>
        <charset val="134"/>
      </rPr>
      <t>中国石化加油站（泗阳泗水大道加油站）</t>
    </r>
  </si>
  <si>
    <r>
      <rPr>
        <sz val="12"/>
        <color rgb="FF000000"/>
        <rFont val="方正仿宋_GBK"/>
        <family val="4"/>
        <charset val="134"/>
      </rPr>
      <t>中国石化加油站（泗阳解放北路加油站）</t>
    </r>
  </si>
  <si>
    <r>
      <rPr>
        <sz val="12"/>
        <color rgb="FF000000"/>
        <rFont val="方正仿宋_GBK"/>
        <family val="4"/>
        <charset val="134"/>
      </rPr>
      <t>中石化加油站（泗阳未来路加油站）</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</si>
  <si>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泗阳卢集加油站</t>
    </r>
    <r>
      <rPr>
        <sz val="12"/>
        <color rgb="FF000000"/>
        <rFont val="Times New Roman"/>
        <family val="1"/>
      </rPr>
      <t>)</t>
    </r>
  </si>
  <si>
    <r>
      <rPr>
        <sz val="12"/>
        <color rgb="FF000000"/>
        <rFont val="方正仿宋_GBK"/>
        <family val="4"/>
        <charset val="134"/>
      </rPr>
      <t>中石化加油站（泗阳船闸加油站）</t>
    </r>
  </si>
  <si>
    <r>
      <rPr>
        <sz val="12"/>
        <color rgb="FF000000"/>
        <rFont val="方正仿宋_GBK"/>
        <family val="4"/>
        <charset val="134"/>
      </rPr>
      <t>中国石化加油站（泗阳穿城加油站）</t>
    </r>
  </si>
  <si>
    <r>
      <rPr>
        <sz val="12"/>
        <color rgb="FF000000"/>
        <rFont val="方正仿宋_GBK"/>
        <family val="4"/>
        <charset val="134"/>
      </rPr>
      <t>中国石化加油站（泗阳原种场加油站）</t>
    </r>
  </si>
  <si>
    <r>
      <rPr>
        <sz val="12"/>
        <color rgb="FF000000"/>
        <rFont val="方正仿宋_GBK"/>
        <family val="4"/>
        <charset val="134"/>
      </rPr>
      <t>中国石化加油站（泗阳刘桥花园加油站）</t>
    </r>
  </si>
  <si>
    <r>
      <rPr>
        <sz val="12"/>
        <color rgb="FF000000"/>
        <rFont val="方正仿宋_GBK"/>
        <family val="4"/>
        <charset val="134"/>
      </rPr>
      <t>中国石化加油站（泗阳王集加油站）</t>
    </r>
  </si>
  <si>
    <r>
      <rPr>
        <sz val="12"/>
        <color rgb="FF000000"/>
        <rFont val="方正仿宋_GBK"/>
        <family val="4"/>
        <charset val="134"/>
      </rPr>
      <t>中国石化加油站（泗阳长江路加油站）</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</si>
  <si>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泗阳淮海东路加油站</t>
    </r>
    <r>
      <rPr>
        <sz val="12"/>
        <color rgb="FF000000"/>
        <rFont val="Times New Roman"/>
        <family val="1"/>
      </rPr>
      <t>)</t>
    </r>
  </si>
  <si>
    <r>
      <rPr>
        <sz val="12"/>
        <color rgb="FF000000"/>
        <rFont val="方正仿宋_GBK"/>
        <family val="4"/>
        <charset val="134"/>
      </rPr>
      <t>中石化加油站（泗阳上海城加油站）</t>
    </r>
  </si>
  <si>
    <r>
      <rPr>
        <sz val="12"/>
        <color theme="1"/>
        <rFont val="方正仿宋_GBK"/>
        <family val="4"/>
        <charset val="134"/>
      </rPr>
      <t>泗洪县</t>
    </r>
  </si>
  <si>
    <r>
      <rPr>
        <sz val="12"/>
        <color theme="1"/>
        <rFont val="方正仿宋_GBK"/>
        <family val="4"/>
        <charset val="134"/>
      </rPr>
      <t>江苏宿迁泗洪官塘站</t>
    </r>
  </si>
  <si>
    <r>
      <rPr>
        <sz val="12"/>
        <color theme="1"/>
        <rFont val="方正仿宋_GBK"/>
        <family val="4"/>
        <charset val="134"/>
      </rPr>
      <t>江苏宿迁泗洪泗宿路站</t>
    </r>
  </si>
  <si>
    <r>
      <rPr>
        <sz val="12"/>
        <color theme="1"/>
        <rFont val="方正仿宋_GBK"/>
        <family val="4"/>
        <charset val="134"/>
      </rPr>
      <t>江苏宿迁泗洪建设路站</t>
    </r>
  </si>
  <si>
    <r>
      <rPr>
        <sz val="12"/>
        <color theme="1"/>
        <rFont val="方正仿宋_GBK"/>
        <family val="4"/>
        <charset val="134"/>
      </rPr>
      <t>江苏宿迁泗洪魏营站</t>
    </r>
  </si>
  <si>
    <r>
      <rPr>
        <sz val="12"/>
        <color theme="1"/>
        <rFont val="方正仿宋_GBK"/>
        <family val="4"/>
        <charset val="134"/>
      </rPr>
      <t>江苏宿迁泗洪瑶沟站</t>
    </r>
  </si>
  <si>
    <r>
      <rPr>
        <sz val="12"/>
        <color theme="1"/>
        <rFont val="方正仿宋_GBK"/>
        <family val="4"/>
        <charset val="134"/>
      </rPr>
      <t>江苏宿迁泗洪汴东路站</t>
    </r>
  </si>
  <si>
    <r>
      <rPr>
        <sz val="12"/>
        <color theme="1"/>
        <rFont val="方正仿宋_GBK"/>
        <family val="4"/>
        <charset val="134"/>
      </rPr>
      <t>苏油能源宿迁有限公司</t>
    </r>
  </si>
  <si>
    <r>
      <rPr>
        <sz val="12"/>
        <color theme="1"/>
        <rFont val="方正仿宋_GBK"/>
        <family val="4"/>
        <charset val="134"/>
      </rPr>
      <t>泗洪县城头乡恒昌加油站</t>
    </r>
  </si>
  <si>
    <r>
      <rPr>
        <sz val="12"/>
        <color theme="1"/>
        <rFont val="方正仿宋_GBK"/>
        <family val="4"/>
        <charset val="134"/>
      </rPr>
      <t>泗洪县龙集镇盘东加油站</t>
    </r>
  </si>
  <si>
    <r>
      <rPr>
        <sz val="12"/>
        <color theme="1"/>
        <rFont val="方正仿宋_GBK"/>
        <family val="4"/>
        <charset val="134"/>
      </rPr>
      <t>泗洪县恒宇加油站（普通合伙）</t>
    </r>
  </si>
  <si>
    <r>
      <rPr>
        <sz val="12"/>
        <color theme="1"/>
        <rFont val="方正仿宋_GBK"/>
        <family val="4"/>
        <charset val="134"/>
      </rPr>
      <t>泗洪县庆安加油站</t>
    </r>
  </si>
  <si>
    <r>
      <rPr>
        <sz val="12"/>
        <color theme="1"/>
        <rFont val="方正仿宋_GBK"/>
        <family val="4"/>
        <charset val="134"/>
      </rPr>
      <t>江苏泗洪汽车运输有限公司第二加油站</t>
    </r>
  </si>
  <si>
    <r>
      <rPr>
        <sz val="12"/>
        <color theme="1"/>
        <rFont val="方正仿宋_GBK"/>
        <family val="4"/>
        <charset val="134"/>
      </rPr>
      <t>泗洪县中航加油站有限公司</t>
    </r>
  </si>
  <si>
    <r>
      <rPr>
        <sz val="12"/>
        <color theme="1"/>
        <rFont val="方正仿宋_GBK"/>
        <family val="4"/>
        <charset val="134"/>
      </rPr>
      <t>泗洪县苏北石化加油站</t>
    </r>
  </si>
  <si>
    <r>
      <rPr>
        <sz val="12"/>
        <color theme="1"/>
        <rFont val="方正仿宋_GBK"/>
        <family val="4"/>
        <charset val="134"/>
      </rPr>
      <t>泗洪县双北加油站</t>
    </r>
  </si>
  <si>
    <r>
      <rPr>
        <sz val="12"/>
        <color theme="1"/>
        <rFont val="方正仿宋_GBK"/>
        <family val="4"/>
        <charset val="134"/>
      </rPr>
      <t>泗洪县天岗湖加油站</t>
    </r>
  </si>
  <si>
    <r>
      <rPr>
        <sz val="12"/>
        <color theme="1"/>
        <rFont val="方正仿宋_GBK"/>
        <family val="4"/>
        <charset val="134"/>
      </rPr>
      <t>泗洪县孙园加油站</t>
    </r>
  </si>
  <si>
    <r>
      <rPr>
        <sz val="12"/>
        <color theme="1"/>
        <rFont val="方正仿宋_GBK"/>
        <family val="4"/>
        <charset val="134"/>
      </rPr>
      <t>泗洪县双沟安泰工贸有限公司</t>
    </r>
  </si>
  <si>
    <r>
      <rPr>
        <sz val="12"/>
        <color theme="1"/>
        <rFont val="方正仿宋_GBK"/>
        <family val="4"/>
        <charset val="134"/>
      </rPr>
      <t>泗洪县龙源加油站</t>
    </r>
  </si>
  <si>
    <r>
      <rPr>
        <sz val="12"/>
        <color theme="1"/>
        <rFont val="方正仿宋_GBK"/>
        <family val="4"/>
        <charset val="134"/>
      </rPr>
      <t>泗洪县源力加油站</t>
    </r>
  </si>
  <si>
    <r>
      <rPr>
        <sz val="12"/>
        <color theme="1"/>
        <rFont val="方正仿宋_GBK"/>
        <family val="4"/>
        <charset val="134"/>
      </rPr>
      <t>泗洪县和兴加油站有限公司_x000D_</t>
    </r>
  </si>
  <si>
    <r>
      <rPr>
        <sz val="12"/>
        <color theme="1"/>
        <rFont val="方正仿宋_GBK"/>
        <family val="4"/>
        <charset val="134"/>
      </rPr>
      <t>泗洪县金锁镇怀海加油站</t>
    </r>
  </si>
  <si>
    <r>
      <rPr>
        <sz val="12"/>
        <color theme="1"/>
        <rFont val="方正仿宋_GBK"/>
        <family val="4"/>
        <charset val="134"/>
      </rPr>
      <t>泗洪县港贸加油站</t>
    </r>
  </si>
  <si>
    <r>
      <rPr>
        <sz val="12"/>
        <color theme="1"/>
        <rFont val="方正仿宋_GBK"/>
        <family val="4"/>
        <charset val="134"/>
      </rPr>
      <t>泗洪县上塘供销加油站</t>
    </r>
  </si>
  <si>
    <r>
      <rPr>
        <sz val="12"/>
        <color theme="1"/>
        <rFont val="方正仿宋_GBK"/>
        <family val="4"/>
        <charset val="134"/>
      </rPr>
      <t>中国石化销售股份有限公司江苏宿迁泗洪双沟加油站</t>
    </r>
  </si>
  <si>
    <r>
      <rPr>
        <sz val="12"/>
        <color theme="1"/>
        <rFont val="方正仿宋_GBK"/>
        <family val="4"/>
        <charset val="134"/>
      </rPr>
      <t>中国石化销售股份有限公司江苏宿迁泗洪梅花加油站</t>
    </r>
  </si>
  <si>
    <r>
      <rPr>
        <sz val="12"/>
        <color theme="1"/>
        <rFont val="方正仿宋_GBK"/>
        <family val="4"/>
        <charset val="134"/>
      </rPr>
      <t>中国石化销售股份有限公司江苏宿迁泗洪二里坝加油站</t>
    </r>
  </si>
  <si>
    <r>
      <rPr>
        <sz val="12"/>
        <color theme="1"/>
        <rFont val="方正仿宋_GBK"/>
        <family val="4"/>
        <charset val="134"/>
      </rPr>
      <t>中国石化销售股份有限公司江苏宿迁泗洪小周庄加油站</t>
    </r>
  </si>
  <si>
    <r>
      <rPr>
        <sz val="12"/>
        <color theme="1"/>
        <rFont val="方正仿宋_GBK"/>
        <family val="4"/>
        <charset val="134"/>
      </rPr>
      <t>中国石化销售股份有限公司江苏宿迁泗洪石集加油站_x000D_</t>
    </r>
  </si>
  <si>
    <r>
      <rPr>
        <sz val="12"/>
        <color theme="1"/>
        <rFont val="方正仿宋_GBK"/>
        <family val="4"/>
        <charset val="134"/>
      </rPr>
      <t>中国石化销售股份有限公司江苏宿迁泗洪淮河东路加油站</t>
    </r>
  </si>
  <si>
    <r>
      <rPr>
        <sz val="12"/>
        <color theme="1"/>
        <rFont val="方正仿宋_GBK"/>
        <family val="4"/>
        <charset val="134"/>
      </rPr>
      <t>中国石化销售股份有限公司江苏宿迁泗洪重岗加油站</t>
    </r>
  </si>
  <si>
    <r>
      <rPr>
        <sz val="12"/>
        <color theme="1"/>
        <rFont val="方正仿宋_GBK"/>
        <family val="4"/>
        <charset val="134"/>
      </rPr>
      <t>中国石化销售股份有限公司江苏宿迁泗洪泰山南路加油站</t>
    </r>
  </si>
  <si>
    <r>
      <rPr>
        <sz val="12"/>
        <color theme="1"/>
        <rFont val="方正仿宋_GBK"/>
        <family val="4"/>
        <charset val="134"/>
      </rPr>
      <t>中国石化销售股份有限公司江苏宿迁泗洪泰山北路加油站</t>
    </r>
  </si>
  <si>
    <r>
      <rPr>
        <sz val="12"/>
        <color theme="1"/>
        <rFont val="方正仿宋_GBK"/>
        <family val="4"/>
        <charset val="134"/>
      </rPr>
      <t>中国石化销售股份有限公司江苏宿迁泗洪界集丁岗加油站</t>
    </r>
  </si>
  <si>
    <r>
      <rPr>
        <sz val="12"/>
        <color theme="1"/>
        <rFont val="方正仿宋_GBK"/>
        <family val="4"/>
        <charset val="134"/>
      </rPr>
      <t>中国石化销售股份有限公司江苏宿迁泗洪山河路加油站</t>
    </r>
  </si>
  <si>
    <r>
      <rPr>
        <sz val="12"/>
        <color theme="1"/>
        <rFont val="方正仿宋_GBK"/>
        <family val="4"/>
        <charset val="134"/>
      </rPr>
      <t>中国石化销售股份有限公司江苏宿迁泗洪农贸市场加油站</t>
    </r>
  </si>
  <si>
    <r>
      <rPr>
        <sz val="12"/>
        <color theme="1"/>
        <rFont val="方正仿宋_GBK"/>
        <family val="4"/>
        <charset val="134"/>
      </rPr>
      <t>中国石化销售股份有限公司江苏宿迁泗洪建设北路加油站</t>
    </r>
  </si>
  <si>
    <r>
      <rPr>
        <sz val="12"/>
        <color theme="1"/>
        <rFont val="方正仿宋_GBK"/>
        <family val="4"/>
        <charset val="134"/>
      </rPr>
      <t>中国石化销售股份有限公司江苏宿迁泗洪半城加油站</t>
    </r>
  </si>
  <si>
    <r>
      <rPr>
        <sz val="12"/>
        <color theme="1"/>
        <rFont val="方正仿宋_GBK"/>
        <family val="4"/>
        <charset val="134"/>
      </rPr>
      <t>中国石化销售股份有限公司江苏宿迁泗洪界集加油站</t>
    </r>
  </si>
  <si>
    <r>
      <rPr>
        <sz val="12"/>
        <color theme="1"/>
        <rFont val="方正仿宋_GBK"/>
        <family val="4"/>
        <charset val="134"/>
      </rPr>
      <t>中国石化销售股份有限公司江苏宿迁泗洪归仁加油站</t>
    </r>
  </si>
  <si>
    <r>
      <rPr>
        <sz val="12"/>
        <color theme="1"/>
        <rFont val="方正仿宋_GBK"/>
        <family val="4"/>
        <charset val="134"/>
      </rPr>
      <t>中国石化销售股份有限公司江苏宿迁泗洪大楼加油站</t>
    </r>
  </si>
  <si>
    <r>
      <rPr>
        <sz val="12"/>
        <color theme="1"/>
        <rFont val="方正仿宋_GBK"/>
        <family val="4"/>
        <charset val="134"/>
      </rPr>
      <t>中国石化销售股份有限公司江苏宿迁泗洪姚庄加油站</t>
    </r>
  </si>
  <si>
    <r>
      <rPr>
        <sz val="12"/>
        <color theme="1"/>
        <rFont val="方正仿宋_GBK"/>
        <family val="4"/>
        <charset val="134"/>
      </rPr>
      <t>中国石化销售股份有限公司江苏宿迁泗洪三里庄加油站</t>
    </r>
  </si>
  <si>
    <r>
      <rPr>
        <sz val="12"/>
        <color theme="1"/>
        <rFont val="方正仿宋_GBK"/>
        <family val="4"/>
        <charset val="134"/>
      </rPr>
      <t>中国石化销售股份有限公司江苏宿迁泗洪董沟加油站</t>
    </r>
  </si>
  <si>
    <r>
      <rPr>
        <sz val="12"/>
        <color theme="1"/>
        <rFont val="方正仿宋_GBK"/>
        <family val="4"/>
        <charset val="134"/>
      </rPr>
      <t>中国石化销售股份有限公司江苏宿迁泗洪四河加油站_x000D_</t>
    </r>
  </si>
  <si>
    <r>
      <rPr>
        <sz val="12"/>
        <color theme="1"/>
        <rFont val="方正仿宋_GBK"/>
        <family val="4"/>
        <charset val="134"/>
      </rPr>
      <t>泗洪县龙西加油站</t>
    </r>
  </si>
  <si>
    <r>
      <rPr>
        <sz val="12"/>
        <color theme="1"/>
        <rFont val="方正仿宋_GBK"/>
        <family val="4"/>
        <charset val="134"/>
      </rPr>
      <t>宿豫区</t>
    </r>
  </si>
  <si>
    <r>
      <rPr>
        <sz val="12"/>
        <color theme="1"/>
        <rFont val="方正仿宋_GBK"/>
        <family val="4"/>
        <charset val="134"/>
      </rPr>
      <t>江苏宿迁宿豫卓圩站</t>
    </r>
  </si>
  <si>
    <r>
      <rPr>
        <sz val="12"/>
        <color theme="1"/>
        <rFont val="方正仿宋_GBK"/>
        <family val="4"/>
        <charset val="134"/>
      </rPr>
      <t>江苏宿迁宿豫丁嘴站</t>
    </r>
  </si>
  <si>
    <r>
      <rPr>
        <sz val="12"/>
        <color theme="1"/>
        <rFont val="方正仿宋_GBK"/>
        <family val="4"/>
        <charset val="134"/>
      </rPr>
      <t>中国石化销售股份有限公司江苏宿迁宿沭路关庙收费站加油站</t>
    </r>
  </si>
  <si>
    <r>
      <rPr>
        <sz val="12"/>
        <color theme="1"/>
        <rFont val="方正仿宋_GBK"/>
        <family val="4"/>
        <charset val="134"/>
      </rPr>
      <t>中国石化销售股份有限公司江苏宿迁大兴兴仰路站加油站</t>
    </r>
  </si>
  <si>
    <r>
      <rPr>
        <sz val="12"/>
        <color theme="1"/>
        <rFont val="方正仿宋_GBK"/>
        <family val="4"/>
        <charset val="134"/>
      </rPr>
      <t>中国石化销售股份有限公司江苏宿迁大兴加油站</t>
    </r>
  </si>
  <si>
    <r>
      <rPr>
        <sz val="12"/>
        <color theme="1"/>
        <rFont val="方正仿宋_GBK"/>
        <family val="4"/>
        <charset val="134"/>
      </rPr>
      <t>中国石化销售股份有限公司江苏宿迁开发大道加油站</t>
    </r>
  </si>
  <si>
    <r>
      <rPr>
        <sz val="12"/>
        <color theme="1"/>
        <rFont val="方正仿宋_GBK"/>
        <family val="4"/>
        <charset val="134"/>
      </rPr>
      <t>中国石化销售股份有限公司江苏宿迁陆集加油站</t>
    </r>
  </si>
  <si>
    <r>
      <rPr>
        <sz val="12"/>
        <color theme="1"/>
        <rFont val="方正仿宋_GBK"/>
        <family val="4"/>
        <charset val="134"/>
      </rPr>
      <t>中国石化销售股份有限公司江苏宿迁新庄加油站</t>
    </r>
  </si>
  <si>
    <r>
      <rPr>
        <sz val="12"/>
        <color theme="1"/>
        <rFont val="方正仿宋_GBK"/>
        <family val="4"/>
        <charset val="134"/>
      </rPr>
      <t>中国石化销售股份有限公司江苏宿迁宿豫江山大道加油站</t>
    </r>
  </si>
  <si>
    <r>
      <rPr>
        <sz val="12"/>
        <color theme="1"/>
        <rFont val="方正仿宋_GBK"/>
        <family val="4"/>
        <charset val="134"/>
      </rPr>
      <t>中国石化销售股份有限公司江苏宿迁丰洼加油站</t>
    </r>
  </si>
  <si>
    <r>
      <rPr>
        <sz val="12"/>
        <color theme="1"/>
        <rFont val="方正仿宋_GBK"/>
        <family val="4"/>
        <charset val="134"/>
      </rPr>
      <t>中国石化销售股份有限公司江苏宿迁周石庄加油站</t>
    </r>
  </si>
  <si>
    <r>
      <rPr>
        <sz val="12"/>
        <color theme="1"/>
        <rFont val="方正仿宋_GBK"/>
        <family val="4"/>
        <charset val="134"/>
      </rPr>
      <t>宿城区</t>
    </r>
  </si>
  <si>
    <r>
      <rPr>
        <sz val="12"/>
        <color theme="1"/>
        <rFont val="方正仿宋_GBK"/>
        <family val="4"/>
        <charset val="134"/>
      </rPr>
      <t>江苏宿迁宿城洋北站</t>
    </r>
  </si>
  <si>
    <r>
      <rPr>
        <sz val="12"/>
        <color theme="1"/>
        <rFont val="方正仿宋_GBK"/>
        <family val="4"/>
        <charset val="134"/>
      </rPr>
      <t>江苏宿迁宿城牌坊站</t>
    </r>
  </si>
  <si>
    <r>
      <rPr>
        <sz val="12"/>
        <color theme="1"/>
        <rFont val="方正仿宋_GBK"/>
        <family val="4"/>
        <charset val="134"/>
      </rPr>
      <t>江苏宿迁宿城果园站</t>
    </r>
  </si>
  <si>
    <r>
      <rPr>
        <sz val="12"/>
        <color theme="1"/>
        <rFont val="方正仿宋_GBK"/>
        <family val="4"/>
        <charset val="134"/>
      </rPr>
      <t>江苏宿迁宿城龙河站</t>
    </r>
  </si>
  <si>
    <r>
      <rPr>
        <sz val="12"/>
        <color theme="1"/>
        <rFont val="方正仿宋_GBK"/>
        <family val="4"/>
        <charset val="134"/>
      </rPr>
      <t>江苏宿迁宿城通湖大道站</t>
    </r>
  </si>
  <si>
    <r>
      <rPr>
        <sz val="12"/>
        <color theme="1"/>
        <rFont val="方正仿宋_GBK"/>
        <family val="4"/>
        <charset val="134"/>
      </rPr>
      <t>江苏宿迁中海石油宿邳路站</t>
    </r>
  </si>
  <si>
    <r>
      <rPr>
        <sz val="12"/>
        <color theme="1"/>
        <rFont val="方正仿宋_GBK"/>
        <family val="4"/>
        <charset val="134"/>
      </rPr>
      <t>江苏宿迁宿城支口站</t>
    </r>
  </si>
  <si>
    <r>
      <rPr>
        <sz val="12"/>
        <color theme="1"/>
        <rFont val="方正仿宋_GBK"/>
        <family val="4"/>
        <charset val="134"/>
      </rPr>
      <t>江苏宿迁宿城西外环站</t>
    </r>
  </si>
  <si>
    <r>
      <rPr>
        <sz val="12"/>
        <color theme="1"/>
        <rFont val="方正仿宋_GBK"/>
        <family val="4"/>
        <charset val="134"/>
      </rPr>
      <t>江苏宿迁宿城区开发大道站</t>
    </r>
  </si>
  <si>
    <r>
      <rPr>
        <sz val="12"/>
        <color theme="1"/>
        <rFont val="方正仿宋_GBK"/>
        <family val="4"/>
        <charset val="134"/>
      </rPr>
      <t>中国石化销售股份有限公司江苏宿迁运河路加油站</t>
    </r>
  </si>
  <si>
    <r>
      <rPr>
        <sz val="12"/>
        <color theme="1"/>
        <rFont val="方正仿宋_GBK"/>
        <family val="4"/>
        <charset val="134"/>
      </rPr>
      <t>中国石化销售股份有限公司公司江苏宿迁楚街南门加油站</t>
    </r>
  </si>
  <si>
    <r>
      <rPr>
        <sz val="12"/>
        <color theme="1"/>
        <rFont val="方正仿宋_GBK"/>
        <family val="4"/>
        <charset val="134"/>
      </rPr>
      <t>中国石化销售股份有限公司江苏宿迁船行加油站</t>
    </r>
  </si>
  <si>
    <r>
      <rPr>
        <sz val="12"/>
        <color theme="1"/>
        <rFont val="方正仿宋_GBK"/>
        <family val="4"/>
        <charset val="134"/>
      </rPr>
      <t>中国石化销售股份有限公司江苏宿迁市府北加油站</t>
    </r>
  </si>
  <si>
    <r>
      <rPr>
        <sz val="12"/>
        <color theme="1"/>
        <rFont val="方正仿宋_GBK"/>
        <family val="4"/>
        <charset val="134"/>
      </rPr>
      <t>中国石化销售股份有限公司公司江苏宿迁项王故里加油站</t>
    </r>
  </si>
  <si>
    <r>
      <rPr>
        <sz val="12"/>
        <color theme="1"/>
        <rFont val="方正仿宋_GBK"/>
        <family val="4"/>
        <charset val="134"/>
      </rPr>
      <t>中国石化销售股份有限公司江苏宿迁耿车加油站</t>
    </r>
  </si>
  <si>
    <r>
      <rPr>
        <sz val="12"/>
        <color theme="1"/>
        <rFont val="方正仿宋_GBK"/>
        <family val="4"/>
        <charset val="134"/>
      </rPr>
      <t>中国石化销售股份有限公司江苏宿迁古黄河加油站</t>
    </r>
  </si>
  <si>
    <r>
      <rPr>
        <sz val="12"/>
        <color theme="1"/>
        <rFont val="方正仿宋_GBK"/>
        <family val="4"/>
        <charset val="134"/>
      </rPr>
      <t>中国石化销售股份有限公司江苏宿迁黑鱼汪水上加油站</t>
    </r>
  </si>
  <si>
    <r>
      <rPr>
        <sz val="12"/>
        <color theme="1"/>
        <rFont val="方正仿宋_GBK"/>
        <family val="4"/>
        <charset val="134"/>
      </rPr>
      <t>中国石化销售股份有限公司江苏宿迁洋北加油站</t>
    </r>
  </si>
  <si>
    <r>
      <rPr>
        <sz val="12"/>
        <color theme="1"/>
        <rFont val="方正仿宋_GBK"/>
        <family val="4"/>
        <charset val="134"/>
      </rPr>
      <t>中国石化销售股份有限公司江苏宿迁宿城新区加油站</t>
    </r>
  </si>
  <si>
    <r>
      <rPr>
        <sz val="12"/>
        <color theme="1"/>
        <rFont val="方正仿宋_GBK"/>
        <family val="4"/>
        <charset val="134"/>
      </rPr>
      <t>中国石化销售股份有限公司江苏宿迁宿迁果园加油站</t>
    </r>
  </si>
  <si>
    <r>
      <rPr>
        <sz val="12"/>
        <color theme="1"/>
        <rFont val="方正仿宋_GBK"/>
        <family val="4"/>
        <charset val="134"/>
      </rPr>
      <t>中国石化靳桥加油站</t>
    </r>
  </si>
  <si>
    <r>
      <rPr>
        <sz val="12"/>
        <color theme="1"/>
        <rFont val="方正仿宋_GBK"/>
        <family val="4"/>
        <charset val="134"/>
      </rPr>
      <t>中国石化罗圩加油站</t>
    </r>
  </si>
  <si>
    <r>
      <rPr>
        <sz val="12"/>
        <color theme="1"/>
        <rFont val="方正仿宋_GBK"/>
        <family val="4"/>
        <charset val="134"/>
      </rPr>
      <t>中国石化销售股份有限公司江苏宿迁龙河加油站</t>
    </r>
  </si>
  <si>
    <r>
      <rPr>
        <sz val="12"/>
        <color theme="1"/>
        <rFont val="方正仿宋_GBK"/>
        <family val="4"/>
        <charset val="134"/>
      </rPr>
      <t>中国石化销售股份有限公司江苏宿迁环城北路加油站</t>
    </r>
  </si>
  <si>
    <r>
      <rPr>
        <sz val="12"/>
        <color theme="1"/>
        <rFont val="方正仿宋_GBK"/>
        <family val="4"/>
        <charset val="134"/>
      </rPr>
      <t>中国石化销售股份有限公司江苏宿迁宿邳路加油站</t>
    </r>
  </si>
  <si>
    <r>
      <rPr>
        <sz val="12"/>
        <color theme="1"/>
        <rFont val="方正仿宋_GBK"/>
        <family val="4"/>
        <charset val="134"/>
      </rPr>
      <t>宿迁经开区</t>
    </r>
  </si>
  <si>
    <r>
      <rPr>
        <sz val="12"/>
        <color theme="1"/>
        <rFont val="方正仿宋_GBK"/>
        <family val="4"/>
        <charset val="134"/>
      </rPr>
      <t>江苏宿迁宿城振兴路站</t>
    </r>
  </si>
  <si>
    <r>
      <rPr>
        <sz val="12"/>
        <color theme="1"/>
        <rFont val="方正仿宋_GBK"/>
        <family val="4"/>
        <charset val="134"/>
      </rPr>
      <t>江苏宿迁宿城南蔡站</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</si>
  <si>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宿迁世纪大道站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</si>
  <si>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宿迁南环果园站）</t>
    </r>
  </si>
  <si>
    <r>
      <rPr>
        <sz val="12"/>
        <color theme="1"/>
        <rFont val="方正仿宋_GBK"/>
        <family val="4"/>
        <charset val="134"/>
      </rPr>
      <t>中国石化加油站（宿迁发展大道站）</t>
    </r>
  </si>
  <si>
    <r>
      <rPr>
        <sz val="12"/>
        <color theme="1"/>
        <rFont val="方正仿宋_GBK"/>
        <family val="4"/>
        <charset val="134"/>
      </rPr>
      <t>中国石化加油站（宿迁杨庄站）</t>
    </r>
  </si>
  <si>
    <r>
      <rPr>
        <sz val="12"/>
        <color theme="1"/>
        <rFont val="方正仿宋_GBK"/>
        <family val="4"/>
        <charset val="134"/>
      </rPr>
      <t>中国石化加油站（宿迁三棵树站）</t>
    </r>
  </si>
  <si>
    <r>
      <rPr>
        <sz val="12"/>
        <color theme="1"/>
        <rFont val="方正仿宋_GBK"/>
        <family val="4"/>
        <charset val="134"/>
      </rPr>
      <t>中国石化加油站（宿迁义乌商贸城站）</t>
    </r>
  </si>
  <si>
    <r>
      <rPr>
        <sz val="12"/>
        <color theme="1"/>
        <rFont val="方正仿宋_GBK"/>
        <family val="4"/>
        <charset val="134"/>
      </rPr>
      <t>中国石化加油站（宿迁汽车城站）</t>
    </r>
  </si>
  <si>
    <r>
      <rPr>
        <sz val="12"/>
        <color theme="1"/>
        <rFont val="方正仿宋_GBK"/>
        <family val="4"/>
        <charset val="134"/>
      </rPr>
      <t>湖滨新区</t>
    </r>
  </si>
  <si>
    <r>
      <rPr>
        <sz val="12"/>
        <color theme="1"/>
        <rFont val="方正仿宋_GBK"/>
        <family val="4"/>
        <charset val="134"/>
      </rPr>
      <t>江苏宿迁宿豫合欢路站</t>
    </r>
  </si>
  <si>
    <r>
      <rPr>
        <sz val="12"/>
        <color theme="1"/>
        <rFont val="方正仿宋_GBK"/>
        <family val="4"/>
        <charset val="134"/>
      </rPr>
      <t>江苏宿迁宿豫黄墩站</t>
    </r>
  </si>
  <si>
    <r>
      <rPr>
        <sz val="12"/>
        <color theme="1"/>
        <rFont val="方正仿宋_GBK"/>
        <family val="4"/>
        <charset val="134"/>
      </rPr>
      <t>江苏宿迁宿豫双星大道站</t>
    </r>
  </si>
  <si>
    <r>
      <rPr>
        <sz val="12"/>
        <color theme="1"/>
        <rFont val="方正仿宋_GBK"/>
        <family val="4"/>
        <charset val="134"/>
      </rPr>
      <t>中国石化销售股份有限公司江苏宿迁开发北区加油站</t>
    </r>
  </si>
  <si>
    <r>
      <rPr>
        <sz val="12"/>
        <color theme="1"/>
        <rFont val="方正仿宋_GBK"/>
        <family val="4"/>
        <charset val="134"/>
      </rPr>
      <t>中国石化销售股份有限公司江苏宿迁乾隆行宫加油站</t>
    </r>
  </si>
  <si>
    <r>
      <rPr>
        <sz val="12"/>
        <color theme="1"/>
        <rFont val="方正仿宋_GBK"/>
        <family val="4"/>
        <charset val="134"/>
      </rPr>
      <t>中国石化销售股份有限公司江苏宿迁皂河水上加油站</t>
    </r>
  </si>
  <si>
    <r>
      <rPr>
        <sz val="12"/>
        <color theme="1"/>
        <rFont val="方正仿宋_GBK"/>
        <family val="4"/>
        <charset val="134"/>
      </rPr>
      <t>中国石化销售股份有限公司江苏宿迁晓店加油站</t>
    </r>
  </si>
  <si>
    <r>
      <rPr>
        <sz val="12"/>
        <color theme="1"/>
        <rFont val="方正仿宋_GBK"/>
        <family val="4"/>
        <charset val="134"/>
      </rPr>
      <t>中国石化销售股份有限公司江苏宿迁宿新路加油站</t>
    </r>
  </si>
  <si>
    <r>
      <rPr>
        <sz val="12"/>
        <color theme="1"/>
        <rFont val="方正仿宋_GBK"/>
        <family val="4"/>
        <charset val="134"/>
      </rPr>
      <t>宿迁滨仹石油加油站</t>
    </r>
  </si>
  <si>
    <r>
      <rPr>
        <sz val="12"/>
        <color theme="1"/>
        <rFont val="方正仿宋_GBK"/>
        <family val="4"/>
        <charset val="134"/>
      </rPr>
      <t>苏宿工业园区</t>
    </r>
  </si>
  <si>
    <r>
      <rPr>
        <sz val="12"/>
        <color theme="1"/>
        <rFont val="方正仿宋_GBK"/>
        <family val="4"/>
        <charset val="134"/>
      </rPr>
      <t>江苏宿迁宿城古城路站</t>
    </r>
  </si>
  <si>
    <r>
      <rPr>
        <sz val="12"/>
        <color theme="1"/>
        <rFont val="方正仿宋_GBK"/>
        <family val="4"/>
        <charset val="134"/>
      </rPr>
      <t>中国石化双庄加油站</t>
    </r>
  </si>
  <si>
    <r>
      <rPr>
        <sz val="12"/>
        <color theme="1"/>
        <rFont val="方正仿宋_GBK"/>
        <family val="4"/>
        <charset val="134"/>
      </rPr>
      <t>中国石化销售股份有限公司江苏宿迁阳明山大道加油站</t>
    </r>
  </si>
  <si>
    <r>
      <rPr>
        <sz val="12"/>
        <color theme="1"/>
        <rFont val="方正仿宋_GBK"/>
        <family val="4"/>
        <charset val="134"/>
      </rPr>
      <t>洋河新区</t>
    </r>
  </si>
  <si>
    <r>
      <rPr>
        <sz val="12"/>
        <color theme="1"/>
        <rFont val="方正仿宋_GBK"/>
        <family val="4"/>
        <charset val="134"/>
      </rPr>
      <t>江苏宿迁鑫远加油站</t>
    </r>
  </si>
  <si>
    <r>
      <rPr>
        <sz val="12"/>
        <color theme="1"/>
        <rFont val="方正仿宋_GBK"/>
        <family val="4"/>
        <charset val="134"/>
      </rPr>
      <t>中国石化加油站（宿迁洋河秦庄站）</t>
    </r>
  </si>
  <si>
    <r>
      <rPr>
        <sz val="12"/>
        <color theme="1"/>
        <rFont val="方正仿宋_GBK"/>
        <family val="4"/>
        <charset val="134"/>
      </rPr>
      <t>中石油宿迁洋河加油站</t>
    </r>
  </si>
  <si>
    <r>
      <rPr>
        <sz val="12"/>
        <color theme="1"/>
        <rFont val="方正仿宋_GBK"/>
        <family val="4"/>
        <charset val="134"/>
      </rPr>
      <t>中海油销售泰州有限公司宿迁市宿豫区关庙加油站</t>
    </r>
  </si>
  <si>
    <r>
      <rPr>
        <sz val="12"/>
        <color theme="1"/>
        <rFont val="方正仿宋_GBK"/>
        <family val="4"/>
        <charset val="134"/>
      </rPr>
      <t>盐城市</t>
    </r>
  </si>
  <si>
    <r>
      <rPr>
        <sz val="12"/>
        <color theme="1"/>
        <rFont val="方正仿宋_GBK"/>
        <family val="4"/>
        <charset val="134"/>
      </rPr>
      <t>亭湖区</t>
    </r>
  </si>
  <si>
    <r>
      <rPr>
        <sz val="12"/>
        <color theme="1"/>
        <rFont val="方正仿宋_GBK"/>
        <family val="4"/>
        <charset val="134"/>
      </rPr>
      <t>中国石化销售股份有限公司江苏盐城东闸加油站</t>
    </r>
  </si>
  <si>
    <r>
      <rPr>
        <sz val="12"/>
        <color theme="1"/>
        <rFont val="方正仿宋_GBK"/>
        <family val="4"/>
        <charset val="134"/>
      </rPr>
      <t>中国石化销售股份有限公司江苏盐城新河加油站</t>
    </r>
  </si>
  <si>
    <r>
      <rPr>
        <sz val="12"/>
        <color theme="1"/>
        <rFont val="方正仿宋_GBK"/>
        <family val="4"/>
        <charset val="134"/>
      </rPr>
      <t>中国石化销售股份有限公司江苏盐城佳达加油站</t>
    </r>
  </si>
  <si>
    <r>
      <rPr>
        <sz val="12"/>
        <color theme="1"/>
        <rFont val="方正仿宋_GBK"/>
        <family val="4"/>
        <charset val="134"/>
      </rPr>
      <t>中国石化销售股份有限公司江苏盐城新东加油站</t>
    </r>
  </si>
  <si>
    <r>
      <rPr>
        <sz val="12"/>
        <color theme="1"/>
        <rFont val="方正仿宋_GBK"/>
        <family val="4"/>
        <charset val="134"/>
      </rPr>
      <t>中国石化销售股份有限公司江苏盐城青年路加油站</t>
    </r>
  </si>
  <si>
    <r>
      <rPr>
        <sz val="12"/>
        <color theme="1"/>
        <rFont val="方正仿宋_GBK"/>
        <family val="4"/>
        <charset val="134"/>
      </rPr>
      <t>中国石化销售股份有限公司江苏盐城开发加油站</t>
    </r>
  </si>
  <si>
    <r>
      <rPr>
        <sz val="12"/>
        <color theme="1"/>
        <rFont val="方正仿宋_GBK"/>
        <family val="4"/>
        <charset val="134"/>
      </rPr>
      <t>中国石化销售股份有限公司江苏盐城城南加油站</t>
    </r>
  </si>
  <si>
    <r>
      <rPr>
        <sz val="12"/>
        <color theme="1"/>
        <rFont val="方正仿宋_GBK"/>
        <family val="4"/>
        <charset val="134"/>
      </rPr>
      <t>中国石化销售股份有限公司江苏盐城长城加油站</t>
    </r>
  </si>
  <si>
    <r>
      <rPr>
        <sz val="12"/>
        <color theme="1"/>
        <rFont val="方正仿宋_GBK"/>
        <family val="4"/>
        <charset val="134"/>
      </rPr>
      <t>中国石化股份有限公司江苏盐城站前路加油站</t>
    </r>
  </si>
  <si>
    <r>
      <rPr>
        <sz val="12"/>
        <color theme="1"/>
        <rFont val="方正仿宋_GBK"/>
        <family val="4"/>
        <charset val="134"/>
      </rPr>
      <t>中国石化销售股份有限公司江苏盐城未来城加油站</t>
    </r>
  </si>
  <si>
    <r>
      <rPr>
        <sz val="12"/>
        <color theme="1"/>
        <rFont val="方正仿宋_GBK"/>
        <family val="4"/>
        <charset val="134"/>
      </rPr>
      <t>盐城市便仓加油站</t>
    </r>
  </si>
  <si>
    <r>
      <rPr>
        <sz val="12"/>
        <color theme="1"/>
        <rFont val="方正仿宋_GBK"/>
        <family val="4"/>
        <charset val="134"/>
      </rPr>
      <t>中国石化销售有限公司江苏盐城大洋加油站</t>
    </r>
  </si>
  <si>
    <r>
      <rPr>
        <sz val="12"/>
        <color theme="1"/>
        <rFont val="方正仿宋_GBK"/>
        <family val="4"/>
        <charset val="134"/>
      </rPr>
      <t>中国石化销售股份有限公司江苏盐城盐海加油站</t>
    </r>
  </si>
  <si>
    <r>
      <rPr>
        <sz val="12"/>
        <color theme="1"/>
        <rFont val="方正仿宋_GBK"/>
        <family val="4"/>
        <charset val="134"/>
      </rPr>
      <t>中国石化销售股份有限公司江苏盐城丰民加油站</t>
    </r>
  </si>
  <si>
    <r>
      <rPr>
        <sz val="12"/>
        <color theme="1"/>
        <rFont val="方正仿宋_GBK"/>
        <family val="4"/>
        <charset val="134"/>
      </rPr>
      <t>中国石化销售股份有限公司江苏盐城青墩加油站</t>
    </r>
  </si>
  <si>
    <r>
      <rPr>
        <sz val="12"/>
        <color theme="1"/>
        <rFont val="方正仿宋_GBK"/>
        <family val="4"/>
        <charset val="134"/>
      </rPr>
      <t>中国石化销售股份有限公司江苏盐城盐湾加油站</t>
    </r>
  </si>
  <si>
    <r>
      <rPr>
        <sz val="12"/>
        <color theme="1"/>
        <rFont val="方正仿宋_GBK"/>
        <family val="4"/>
        <charset val="134"/>
      </rPr>
      <t>中国石化销售股份有限公司江苏盐城黄海路加油站</t>
    </r>
  </si>
  <si>
    <r>
      <rPr>
        <sz val="12"/>
        <color theme="1"/>
        <rFont val="方正仿宋_GBK"/>
        <family val="4"/>
        <charset val="134"/>
      </rPr>
      <t>盐都区</t>
    </r>
  </si>
  <si>
    <r>
      <rPr>
        <sz val="12"/>
        <color theme="1"/>
        <rFont val="方正仿宋_GBK"/>
        <family val="4"/>
        <charset val="134"/>
      </rPr>
      <t>中国石化销售股份有限公司江苏盐城城西加油站</t>
    </r>
  </si>
  <si>
    <r>
      <rPr>
        <sz val="12"/>
        <color theme="1"/>
        <rFont val="方正仿宋_GBK"/>
        <family val="4"/>
        <charset val="134"/>
      </rPr>
      <t>经济开发区</t>
    </r>
  </si>
  <si>
    <r>
      <rPr>
        <sz val="12"/>
        <color theme="1"/>
        <rFont val="方正仿宋_GBK"/>
        <family val="4"/>
        <charset val="134"/>
      </rPr>
      <t>中国石化销售股份有限公司江苏盐城东环路加油站</t>
    </r>
  </si>
  <si>
    <r>
      <rPr>
        <sz val="12"/>
        <color theme="1"/>
        <rFont val="方正仿宋_GBK"/>
        <family val="4"/>
        <charset val="134"/>
      </rPr>
      <t>中国石化销售股份有限公司江苏盐城建设路加油站</t>
    </r>
  </si>
  <si>
    <r>
      <rPr>
        <sz val="12"/>
        <color theme="1"/>
        <rFont val="方正仿宋_GBK"/>
        <family val="4"/>
        <charset val="134"/>
      </rPr>
      <t>中国石化销售股份有限公司江苏盐城西环路加油站</t>
    </r>
  </si>
  <si>
    <r>
      <rPr>
        <sz val="12"/>
        <color theme="1"/>
        <rFont val="方正仿宋_GBK"/>
        <family val="4"/>
        <charset val="134"/>
      </rPr>
      <t>中国石化销售股份有限公司江苏盐城尚庄加油站</t>
    </r>
  </si>
  <si>
    <r>
      <rPr>
        <sz val="12"/>
        <color theme="1"/>
        <rFont val="方正仿宋_GBK"/>
        <family val="4"/>
        <charset val="134"/>
      </rPr>
      <t>中国石化销售股份有限公司江苏盐城大冈加油站</t>
    </r>
  </si>
  <si>
    <r>
      <rPr>
        <sz val="12"/>
        <color theme="1"/>
        <rFont val="方正仿宋_GBK"/>
        <family val="4"/>
        <charset val="134"/>
      </rPr>
      <t>中国石化销售股份有限公司江苏盐城楼王加油站</t>
    </r>
  </si>
  <si>
    <r>
      <rPr>
        <sz val="12"/>
        <color theme="1"/>
        <rFont val="方正仿宋_GBK"/>
        <family val="4"/>
        <charset val="134"/>
      </rPr>
      <t>中国石化销售股份有限公司江苏盐城秦南加油站</t>
    </r>
  </si>
  <si>
    <r>
      <rPr>
        <sz val="12"/>
        <color theme="1"/>
        <rFont val="方正仿宋_GBK"/>
        <family val="4"/>
        <charset val="134"/>
      </rPr>
      <t>中国石化销售股份有限公司江苏盐城益民加油站</t>
    </r>
  </si>
  <si>
    <r>
      <rPr>
        <sz val="12"/>
        <color theme="1"/>
        <rFont val="方正仿宋_GBK"/>
        <family val="4"/>
        <charset val="134"/>
      </rPr>
      <t>盐城市中服成品油销售有限公司万胜加油站</t>
    </r>
  </si>
  <si>
    <r>
      <rPr>
        <sz val="12"/>
        <color theme="1"/>
        <rFont val="方正仿宋_GBK"/>
        <family val="4"/>
        <charset val="134"/>
      </rPr>
      <t>东台市</t>
    </r>
  </si>
  <si>
    <r>
      <rPr>
        <sz val="12"/>
        <color theme="1"/>
        <rFont val="方正仿宋_GBK"/>
        <family val="4"/>
        <charset val="134"/>
      </rPr>
      <t>中国石化售股份有限公司江苏盐城东台安南加油站</t>
    </r>
  </si>
  <si>
    <r>
      <rPr>
        <sz val="12"/>
        <color theme="1"/>
        <rFont val="方正仿宋_GBK"/>
        <family val="4"/>
        <charset val="134"/>
      </rPr>
      <t>东台市台南农机站加油站</t>
    </r>
  </si>
  <si>
    <r>
      <rPr>
        <sz val="12"/>
        <color theme="1"/>
        <rFont val="方正仿宋_GBK"/>
        <family val="4"/>
        <charset val="134"/>
      </rPr>
      <t>中国石化售股份有限公司江苏盐城东台第六加油站</t>
    </r>
  </si>
  <si>
    <r>
      <rPr>
        <sz val="12"/>
        <color theme="1"/>
        <rFont val="方正仿宋_GBK"/>
        <family val="4"/>
        <charset val="134"/>
      </rPr>
      <t>中国石化销售股份有限公司江苏盐城东台第十八加油站</t>
    </r>
  </si>
  <si>
    <r>
      <rPr>
        <sz val="12"/>
        <color theme="1"/>
        <rFont val="方正仿宋_GBK"/>
        <family val="4"/>
        <charset val="134"/>
      </rPr>
      <t>中国石化售股份有限公司江苏盐城东台第十六加油站</t>
    </r>
  </si>
  <si>
    <r>
      <rPr>
        <sz val="12"/>
        <color theme="1"/>
        <rFont val="方正仿宋_GBK"/>
        <family val="4"/>
        <charset val="134"/>
      </rPr>
      <t>中国石化销售股份有限公司江苏盐城东台第三加油站</t>
    </r>
  </si>
  <si>
    <r>
      <rPr>
        <sz val="12"/>
        <color theme="1"/>
        <rFont val="方正仿宋_GBK"/>
        <family val="4"/>
        <charset val="134"/>
      </rPr>
      <t>中国石化销售股份有限公司江苏盐城东台东蹲加油站</t>
    </r>
  </si>
  <si>
    <r>
      <rPr>
        <sz val="12"/>
        <color theme="1"/>
        <rFont val="方正仿宋_GBK"/>
        <family val="4"/>
        <charset val="134"/>
      </rPr>
      <t>中国石化销售股份有限公司江苏盐城东台第二加油站</t>
    </r>
  </si>
  <si>
    <r>
      <rPr>
        <sz val="12"/>
        <color theme="1"/>
        <rFont val="方正仿宋_GBK"/>
        <family val="4"/>
        <charset val="134"/>
      </rPr>
      <t>中国石化销售股份有限公司江苏盐城东台东进加油站</t>
    </r>
  </si>
  <si>
    <r>
      <rPr>
        <sz val="12"/>
        <color theme="1"/>
        <rFont val="方正仿宋_GBK"/>
        <family val="4"/>
        <charset val="134"/>
      </rPr>
      <t>中国石化销售股份有限公司江苏盐城东台第十加油站</t>
    </r>
  </si>
  <si>
    <r>
      <rPr>
        <sz val="12"/>
        <color theme="1"/>
        <rFont val="方正仿宋_GBK"/>
        <family val="4"/>
        <charset val="134"/>
      </rPr>
      <t>中国石化销售股份有限公司江苏盐城东台仙湖加油站</t>
    </r>
  </si>
  <si>
    <r>
      <rPr>
        <sz val="12"/>
        <color theme="1"/>
        <rFont val="方正仿宋_GBK"/>
        <family val="4"/>
        <charset val="134"/>
      </rPr>
      <t>中国石化销售股份有限公司江苏盐城东台唐南加油站</t>
    </r>
  </si>
  <si>
    <r>
      <rPr>
        <sz val="12"/>
        <color theme="1"/>
        <rFont val="方正仿宋_GBK"/>
        <family val="4"/>
        <charset val="134"/>
      </rPr>
      <t>中国石化销售股份有限公司江苏盐城东台第七加油站</t>
    </r>
  </si>
  <si>
    <r>
      <rPr>
        <sz val="12"/>
        <color theme="1"/>
        <rFont val="方正仿宋_GBK"/>
        <family val="4"/>
        <charset val="134"/>
      </rPr>
      <t>中国石化销售股份有限公司江苏盐城东台众成加油站</t>
    </r>
  </si>
  <si>
    <r>
      <rPr>
        <sz val="12"/>
        <color theme="1"/>
        <rFont val="方正仿宋_GBK"/>
        <family val="4"/>
        <charset val="134"/>
      </rPr>
      <t>中国石化销售股份有限公司江苏盐城东台第十一加油站</t>
    </r>
  </si>
  <si>
    <r>
      <rPr>
        <sz val="12"/>
        <color theme="1"/>
        <rFont val="方正仿宋_GBK"/>
        <family val="4"/>
        <charset val="134"/>
      </rPr>
      <t>中国石化销售股份有限公司江苏盐城东台第五加油站</t>
    </r>
  </si>
  <si>
    <r>
      <rPr>
        <sz val="12"/>
        <color theme="1"/>
        <rFont val="方正仿宋_GBK"/>
        <family val="4"/>
        <charset val="134"/>
      </rPr>
      <t>中国石化销售股份有限公司江苏盐城东台第一加油站</t>
    </r>
  </si>
  <si>
    <r>
      <rPr>
        <sz val="12"/>
        <color theme="1"/>
        <rFont val="方正仿宋_GBK"/>
        <family val="4"/>
        <charset val="134"/>
      </rPr>
      <t>中国石化销售股份有限公司江苏盐城东台胜利加油站</t>
    </r>
  </si>
  <si>
    <r>
      <rPr>
        <sz val="12"/>
        <color theme="1"/>
        <rFont val="方正仿宋_GBK"/>
        <family val="4"/>
        <charset val="134"/>
      </rPr>
      <t>东台市中天综合能源服务有限公司</t>
    </r>
  </si>
  <si>
    <r>
      <rPr>
        <sz val="12"/>
        <color theme="1"/>
        <rFont val="方正仿宋_GBK"/>
        <family val="4"/>
        <charset val="134"/>
      </rPr>
      <t>中国石化销售股份有限公司江苏盐城东台第四加油站</t>
    </r>
  </si>
  <si>
    <r>
      <rPr>
        <sz val="12"/>
        <color theme="1"/>
        <rFont val="方正仿宋_GBK"/>
        <family val="4"/>
        <charset val="134"/>
      </rPr>
      <t>中国石化销售股份有限公司江苏盐城东台第八加油站</t>
    </r>
  </si>
  <si>
    <r>
      <rPr>
        <sz val="12"/>
        <color theme="1"/>
        <rFont val="方正仿宋_GBK"/>
        <family val="4"/>
        <charset val="134"/>
      </rPr>
      <t>中国石化销售股份有限公司江苏盐城东台第十七加油站</t>
    </r>
  </si>
  <si>
    <r>
      <rPr>
        <sz val="12"/>
        <color theme="1"/>
        <rFont val="方正仿宋_GBK"/>
        <family val="4"/>
        <charset val="134"/>
      </rPr>
      <t>东台正浩能源发展有限公司</t>
    </r>
  </si>
  <si>
    <r>
      <rPr>
        <sz val="12"/>
        <color theme="1"/>
        <rFont val="方正仿宋_GBK"/>
        <family val="4"/>
        <charset val="134"/>
      </rPr>
      <t>中国石化销售股份有限公司江苏盐城东台第十五加油站</t>
    </r>
  </si>
  <si>
    <r>
      <rPr>
        <sz val="12"/>
        <color theme="1"/>
        <rFont val="方正仿宋_GBK"/>
        <family val="4"/>
        <charset val="134"/>
      </rPr>
      <t>大丰区</t>
    </r>
  </si>
  <si>
    <r>
      <rPr>
        <sz val="12"/>
        <color theme="1"/>
        <rFont val="方正仿宋_GBK"/>
        <family val="4"/>
        <charset val="134"/>
      </rPr>
      <t>中国石化销售股份有限公司江苏盐城大丰西康路加油站</t>
    </r>
  </si>
  <si>
    <r>
      <rPr>
        <sz val="12"/>
        <color theme="1"/>
        <rFont val="方正仿宋_GBK"/>
        <family val="4"/>
        <charset val="134"/>
      </rPr>
      <t>中国石化销售股份有限公司江苏盐城大丰大丰第一加油站</t>
    </r>
  </si>
  <si>
    <r>
      <rPr>
        <sz val="12"/>
        <color theme="1"/>
        <rFont val="方正仿宋_GBK"/>
        <family val="4"/>
        <charset val="134"/>
      </rPr>
      <t>中国石化销售股份有限公司江苏盐城大丰港加油站</t>
    </r>
  </si>
  <si>
    <r>
      <rPr>
        <sz val="12"/>
        <color theme="1"/>
        <rFont val="方正仿宋_GBK"/>
        <family val="4"/>
        <charset val="134"/>
      </rPr>
      <t>中国石化销售股份有限公司江苏盐城大丰城南加油站</t>
    </r>
  </si>
  <si>
    <r>
      <rPr>
        <sz val="12"/>
        <color theme="1"/>
        <rFont val="方正仿宋_GBK"/>
        <family val="4"/>
        <charset val="134"/>
      </rPr>
      <t>中国石化销售股份有限公司江苏盐城大丰万盈加油站</t>
    </r>
  </si>
  <si>
    <r>
      <rPr>
        <sz val="12"/>
        <color theme="1"/>
        <rFont val="方正仿宋_GBK"/>
        <family val="4"/>
        <charset val="134"/>
      </rPr>
      <t>中国石化销售股份有限公司江苏盐城大丰第九加油站</t>
    </r>
  </si>
  <si>
    <r>
      <rPr>
        <sz val="12"/>
        <color theme="1"/>
        <rFont val="方正仿宋_GBK"/>
        <family val="4"/>
        <charset val="134"/>
      </rPr>
      <t>中国石化销售股份有限公司江苏盐城大丰第七加油站</t>
    </r>
  </si>
  <si>
    <r>
      <rPr>
        <sz val="12"/>
        <color theme="1"/>
        <rFont val="方正仿宋_GBK"/>
        <family val="4"/>
        <charset val="134"/>
      </rPr>
      <t>中国石化销售股份有限公司江苏盐城大丰东宁路加油站</t>
    </r>
  </si>
  <si>
    <r>
      <rPr>
        <sz val="12"/>
        <color theme="1"/>
        <rFont val="方正仿宋_GBK"/>
        <family val="4"/>
        <charset val="134"/>
      </rPr>
      <t>中国石化销售股份有限公司江苏盐城大丰方强斗龙加油站</t>
    </r>
  </si>
  <si>
    <r>
      <rPr>
        <sz val="12"/>
        <color theme="1"/>
        <rFont val="方正仿宋_GBK"/>
        <family val="4"/>
        <charset val="134"/>
      </rPr>
      <t>中国石化销售股份有限公司江苏盐城大丰海丰加油站</t>
    </r>
  </si>
  <si>
    <r>
      <rPr>
        <sz val="12"/>
        <color theme="1"/>
        <rFont val="方正仿宋_GBK"/>
        <family val="4"/>
        <charset val="134"/>
      </rPr>
      <t>中国石化销售股份有限公司江苏盐城大丰第四加油站</t>
    </r>
  </si>
  <si>
    <r>
      <rPr>
        <sz val="12"/>
        <color theme="1"/>
        <rFont val="方正仿宋_GBK"/>
        <family val="4"/>
        <charset val="134"/>
      </rPr>
      <t>中国石化销售股份有限公司江苏盐城大丰第十一加油站</t>
    </r>
  </si>
  <si>
    <r>
      <rPr>
        <sz val="12"/>
        <color theme="1"/>
        <rFont val="方正仿宋_GBK"/>
        <family val="4"/>
        <charset val="134"/>
      </rPr>
      <t>中国石化销售股份有限公司江苏盐城大丰第三加油站</t>
    </r>
  </si>
  <si>
    <r>
      <rPr>
        <sz val="12"/>
        <color theme="1"/>
        <rFont val="方正仿宋_GBK"/>
        <family val="4"/>
        <charset val="134"/>
      </rPr>
      <t>中国石化销售股份有限公司江苏盐城大丰沈灶加油站</t>
    </r>
  </si>
  <si>
    <r>
      <rPr>
        <sz val="12"/>
        <color theme="1"/>
        <rFont val="方正仿宋_GBK"/>
        <family val="4"/>
        <charset val="134"/>
      </rPr>
      <t>中国石化销售股份有限公司江苏盐城大丰优用加油站</t>
    </r>
  </si>
  <si>
    <r>
      <rPr>
        <sz val="12"/>
        <color theme="1"/>
        <rFont val="方正仿宋_GBK"/>
        <family val="4"/>
        <charset val="134"/>
      </rPr>
      <t>中国石化销售股份有限公司江苏盐城大丰第二加油站</t>
    </r>
  </si>
  <si>
    <r>
      <rPr>
        <sz val="12"/>
        <color theme="1"/>
        <rFont val="方正仿宋_GBK"/>
        <family val="4"/>
        <charset val="134"/>
      </rPr>
      <t>中国石化销售股份有限公司江苏盐城大丰第八加油站</t>
    </r>
  </si>
  <si>
    <r>
      <rPr>
        <sz val="12"/>
        <color theme="1"/>
        <rFont val="方正仿宋_GBK"/>
        <family val="4"/>
        <charset val="134"/>
      </rPr>
      <t>中国石化销售股份有限公司江苏盐城大丰斗龙渔业加油站</t>
    </r>
  </si>
  <si>
    <r>
      <rPr>
        <sz val="12"/>
        <color theme="1"/>
        <rFont val="方正仿宋_GBK"/>
        <family val="4"/>
        <charset val="134"/>
      </rPr>
      <t>中国石化销售股份有限公司江苏盐城大丰申丰路加油站</t>
    </r>
  </si>
  <si>
    <r>
      <rPr>
        <sz val="12"/>
        <color theme="1"/>
        <rFont val="方正仿宋_GBK"/>
        <family val="4"/>
        <charset val="134"/>
      </rPr>
      <t>中国石化销售股份有限公司江苏盐城大丰第六加油站</t>
    </r>
  </si>
  <si>
    <r>
      <rPr>
        <sz val="12"/>
        <color theme="1"/>
        <rFont val="方正仿宋_GBK"/>
        <family val="4"/>
        <charset val="134"/>
      </rPr>
      <t>建湖县</t>
    </r>
  </si>
  <si>
    <r>
      <rPr>
        <sz val="12"/>
        <color theme="1"/>
        <rFont val="方正仿宋_GBK"/>
        <family val="4"/>
        <charset val="134"/>
      </rPr>
      <t>中国石化销售股份有限公司江苏盐城建湖宝塔加油站</t>
    </r>
  </si>
  <si>
    <r>
      <rPr>
        <sz val="12"/>
        <color theme="1"/>
        <rFont val="方正仿宋_GBK"/>
        <family val="4"/>
        <charset val="134"/>
      </rPr>
      <t>中国石化销售股份有限公司江苏盐城建湖冈东加油站</t>
    </r>
  </si>
  <si>
    <r>
      <rPr>
        <sz val="12"/>
        <color theme="1"/>
        <rFont val="方正仿宋_GBK"/>
        <family val="4"/>
        <charset val="134"/>
      </rPr>
      <t>中国石化销售股份有限公司江苏盐城建湖冈西加油站</t>
    </r>
  </si>
  <si>
    <r>
      <rPr>
        <sz val="12"/>
        <color theme="1"/>
        <rFont val="方正仿宋_GBK"/>
        <family val="4"/>
        <charset val="134"/>
      </rPr>
      <t>中国石化销售股份有限公司江苏盐城建湖顾顶加油站</t>
    </r>
  </si>
  <si>
    <r>
      <rPr>
        <sz val="12"/>
        <color theme="1"/>
        <rFont val="方正仿宋_GBK"/>
        <family val="4"/>
        <charset val="134"/>
      </rPr>
      <t>中国石化销售股份有限公司江苏盐城建湖洪桥加油产</t>
    </r>
  </si>
  <si>
    <r>
      <rPr>
        <sz val="12"/>
        <color theme="1"/>
        <rFont val="方正仿宋_GBK"/>
        <family val="4"/>
        <charset val="134"/>
      </rPr>
      <t>中国石化销售股份有限公司江苏盐城建湖近湖加油站</t>
    </r>
  </si>
  <si>
    <r>
      <rPr>
        <sz val="12"/>
        <color theme="1"/>
        <rFont val="方正仿宋_GBK"/>
        <family val="4"/>
        <charset val="134"/>
      </rPr>
      <t>中国石化销售股份有限公司江苏盐城建湖明珠加油站</t>
    </r>
  </si>
  <si>
    <r>
      <rPr>
        <sz val="12"/>
        <color theme="1"/>
        <rFont val="方正仿宋_GBK"/>
        <family val="4"/>
        <charset val="134"/>
      </rPr>
      <t>中国石化销售股份有限公司江苏盐城建湖上冈加油站</t>
    </r>
  </si>
  <si>
    <r>
      <rPr>
        <sz val="12"/>
        <color theme="1"/>
        <rFont val="方正仿宋_GBK"/>
        <family val="4"/>
        <charset val="134"/>
      </rPr>
      <t>中国石化销售股份有限公司江苏盐城建湖通榆水陆加油站</t>
    </r>
  </si>
  <si>
    <r>
      <rPr>
        <sz val="12"/>
        <color theme="1"/>
        <rFont val="方正仿宋_GBK"/>
        <family val="4"/>
        <charset val="134"/>
      </rPr>
      <t>中国石化销售股份有限公司江苏盐城建湖向阳大道加油站</t>
    </r>
  </si>
  <si>
    <r>
      <rPr>
        <sz val="12"/>
        <color theme="1"/>
        <rFont val="方正仿宋_GBK"/>
        <family val="4"/>
        <charset val="134"/>
      </rPr>
      <t>中国石化销售股份有限公司江苏盐城建湖新富加油站</t>
    </r>
  </si>
  <si>
    <r>
      <rPr>
        <sz val="12"/>
        <color theme="1"/>
        <rFont val="方正仿宋_GBK"/>
        <family val="4"/>
        <charset val="134"/>
      </rPr>
      <t>中国石化销售股份有限公司江苏盐城建湖钟庄加油站</t>
    </r>
  </si>
  <si>
    <r>
      <rPr>
        <sz val="12"/>
        <color theme="1"/>
        <rFont val="方正仿宋_GBK"/>
        <family val="4"/>
        <charset val="134"/>
      </rPr>
      <t>中国石化销售股份有限公司江苏盐城建湖昌盛加油加气站</t>
    </r>
  </si>
  <si>
    <r>
      <rPr>
        <sz val="12"/>
        <color theme="1"/>
        <rFont val="方正仿宋_GBK"/>
        <family val="4"/>
        <charset val="134"/>
      </rPr>
      <t>中国石化销售股份有限公司江苏盐城建湖官渡加油站</t>
    </r>
  </si>
  <si>
    <r>
      <rPr>
        <sz val="12"/>
        <color theme="1"/>
        <rFont val="方正仿宋_GBK"/>
        <family val="4"/>
        <charset val="134"/>
      </rPr>
      <t>中国石化销售股份有限公司江苏盐城建湖建港加油站</t>
    </r>
  </si>
  <si>
    <r>
      <rPr>
        <sz val="12"/>
        <color theme="1"/>
        <rFont val="方正仿宋_GBK"/>
        <family val="4"/>
        <charset val="134"/>
      </rPr>
      <t>中国石化销售股份有限公司江苏盐城建湖裴刘加油站</t>
    </r>
  </si>
  <si>
    <r>
      <rPr>
        <sz val="12"/>
        <color theme="1"/>
        <rFont val="方正仿宋_GBK"/>
        <family val="4"/>
        <charset val="134"/>
      </rPr>
      <t>中国石化销售股份有限公司江苏盐城建湖胜利加油加气站</t>
    </r>
  </si>
  <si>
    <r>
      <rPr>
        <sz val="12"/>
        <color theme="1"/>
        <rFont val="方正仿宋_GBK"/>
        <family val="4"/>
        <charset val="134"/>
      </rPr>
      <t>中国石化销售股份有限公司江苏盐城建湖秀夫路加油站</t>
    </r>
  </si>
  <si>
    <r>
      <rPr>
        <sz val="12"/>
        <color theme="1"/>
        <rFont val="方正仿宋_GBK"/>
        <family val="4"/>
        <charset val="134"/>
      </rPr>
      <t>中国石化销售股份有限公司江苏盐城建湖沿河加油站</t>
    </r>
  </si>
  <si>
    <r>
      <rPr>
        <sz val="12"/>
        <color theme="1"/>
        <rFont val="方正仿宋_GBK"/>
        <family val="4"/>
        <charset val="134"/>
      </rPr>
      <t>中国石化销售股份有限公司江苏盐城建湖镇南加油站</t>
    </r>
  </si>
  <si>
    <r>
      <rPr>
        <sz val="12"/>
        <color theme="1"/>
        <rFont val="方正仿宋_GBK"/>
        <family val="4"/>
        <charset val="134"/>
      </rPr>
      <t>中国石化销售股份有限公司江苏盐城建湖恒济加油站</t>
    </r>
  </si>
  <si>
    <r>
      <rPr>
        <sz val="12"/>
        <color theme="1"/>
        <rFont val="方正仿宋_GBK"/>
        <family val="4"/>
        <charset val="134"/>
      </rPr>
      <t>射阳县</t>
    </r>
  </si>
  <si>
    <r>
      <rPr>
        <sz val="12"/>
        <color theme="1"/>
        <rFont val="方正仿宋_GBK"/>
        <family val="4"/>
        <charset val="134"/>
      </rPr>
      <t>中国石化销售股份有限公司江苏盐城射阳海河加油站</t>
    </r>
  </si>
  <si>
    <r>
      <rPr>
        <sz val="12"/>
        <color theme="1"/>
        <rFont val="方正仿宋_GBK"/>
        <family val="4"/>
        <charset val="134"/>
      </rPr>
      <t>中国石化销售股份有限公司江苏盐城射阳兴港加油站</t>
    </r>
  </si>
  <si>
    <r>
      <rPr>
        <sz val="12"/>
        <color theme="1"/>
        <rFont val="方正仿宋_GBK"/>
        <family val="4"/>
        <charset val="134"/>
      </rPr>
      <t>中国石化销售股份有限公司江苏盐城射阳解放西路加油站</t>
    </r>
  </si>
  <si>
    <r>
      <rPr>
        <sz val="12"/>
        <color theme="1"/>
        <rFont val="方正仿宋_GBK"/>
        <family val="4"/>
        <charset val="134"/>
      </rPr>
      <t>中国石化销售股份有限公司江苏盐城射阳城北加油站</t>
    </r>
  </si>
  <si>
    <r>
      <rPr>
        <sz val="12"/>
        <color theme="1"/>
        <rFont val="方正仿宋_GBK"/>
        <family val="4"/>
        <charset val="134"/>
      </rPr>
      <t>中国石化销售股份有限公司江苏盐城射阳人民路加油站</t>
    </r>
  </si>
  <si>
    <r>
      <rPr>
        <sz val="12"/>
        <color theme="1"/>
        <rFont val="方正仿宋_GBK"/>
        <family val="4"/>
        <charset val="134"/>
      </rPr>
      <t>中国石化销售股份有限公司江苏盐城射阳盐东加油站</t>
    </r>
  </si>
  <si>
    <r>
      <rPr>
        <sz val="12"/>
        <color theme="1"/>
        <rFont val="方正仿宋_GBK"/>
        <family val="4"/>
        <charset val="134"/>
      </rPr>
      <t>中国石化销售股份有限公司江苏盐城射阳胜利加油站</t>
    </r>
  </si>
  <si>
    <r>
      <rPr>
        <sz val="12"/>
        <color theme="1"/>
        <rFont val="方正仿宋_GBK"/>
        <family val="4"/>
        <charset val="134"/>
      </rPr>
      <t>中国石化销售股份有限公司江苏盐城射阳兴桥加油站</t>
    </r>
  </si>
  <si>
    <r>
      <rPr>
        <sz val="12"/>
        <color theme="1"/>
        <rFont val="方正仿宋_GBK"/>
        <family val="4"/>
        <charset val="134"/>
      </rPr>
      <t>中国石化销售股份有限公司江苏盐城射阳六垛加油站</t>
    </r>
  </si>
  <si>
    <r>
      <rPr>
        <sz val="12"/>
        <color theme="1"/>
        <rFont val="方正仿宋_GBK"/>
        <family val="4"/>
        <charset val="134"/>
      </rPr>
      <t>中国石化销售股份有限公司江苏盐城射阳陈洋加油站</t>
    </r>
  </si>
  <si>
    <r>
      <rPr>
        <sz val="12"/>
        <color theme="1"/>
        <rFont val="方正仿宋_GBK"/>
        <family val="4"/>
        <charset val="134"/>
      </rPr>
      <t>中国石化销售股份有限公司江苏盐城射阳阜中加油站</t>
    </r>
  </si>
  <si>
    <r>
      <rPr>
        <sz val="12"/>
        <color theme="1"/>
        <rFont val="方正仿宋_GBK"/>
        <family val="4"/>
        <charset val="134"/>
      </rPr>
      <t>中国石化销售股份有限公司江苏盐城射阳通洋加油站</t>
    </r>
  </si>
  <si>
    <r>
      <rPr>
        <sz val="12"/>
        <color theme="1"/>
        <rFont val="方正仿宋_GBK"/>
        <family val="4"/>
        <charset val="134"/>
      </rPr>
      <t>中国石化销售股份有限公司江苏盐城射阳洋马中闸加油站</t>
    </r>
  </si>
  <si>
    <r>
      <rPr>
        <sz val="12"/>
        <color theme="1"/>
        <rFont val="方正仿宋_GBK"/>
        <family val="4"/>
        <charset val="134"/>
      </rPr>
      <t>中国石化销售股份有限公司江苏盐城射阳红旗西路加油站</t>
    </r>
  </si>
  <si>
    <r>
      <rPr>
        <sz val="12"/>
        <color theme="1"/>
        <rFont val="方正仿宋_GBK"/>
        <family val="4"/>
        <charset val="134"/>
      </rPr>
      <t>中国石化销售股份有限公司江苏盐城射阳黄沙河加油站</t>
    </r>
  </si>
  <si>
    <r>
      <rPr>
        <sz val="12"/>
        <color theme="1"/>
        <rFont val="方正仿宋_GBK"/>
        <family val="4"/>
        <charset val="134"/>
      </rPr>
      <t>滨海县</t>
    </r>
  </si>
  <si>
    <r>
      <rPr>
        <sz val="12"/>
        <color theme="1"/>
        <rFont val="方正仿宋_GBK"/>
        <family val="4"/>
        <charset val="134"/>
      </rPr>
      <t>阜宁县</t>
    </r>
  </si>
  <si>
    <r>
      <rPr>
        <sz val="12"/>
        <color theme="1"/>
        <rFont val="方正仿宋_GBK"/>
        <family val="4"/>
        <charset val="134"/>
      </rPr>
      <t>中国石化销售股份有限公司江苏盐城阜宁城北加油站</t>
    </r>
  </si>
  <si>
    <r>
      <rPr>
        <sz val="12"/>
        <color theme="1"/>
        <rFont val="方正仿宋_GBK"/>
        <family val="4"/>
        <charset val="134"/>
      </rPr>
      <t>中国石化销售股份有限公司江苏盐城阜宁奔驰加油站</t>
    </r>
  </si>
  <si>
    <r>
      <rPr>
        <sz val="12"/>
        <color theme="1"/>
        <rFont val="方正仿宋_GBK"/>
        <family val="4"/>
        <charset val="134"/>
      </rPr>
      <t>中国石化销售股份有限公司江苏盐城阜宁城东加油站</t>
    </r>
  </si>
  <si>
    <r>
      <rPr>
        <sz val="12"/>
        <color theme="1"/>
        <rFont val="方正仿宋_GBK"/>
        <family val="4"/>
        <charset val="134"/>
      </rPr>
      <t>中国石化销售股份有限公司江苏盐城阜宁城南加油站</t>
    </r>
  </si>
  <si>
    <r>
      <rPr>
        <sz val="12"/>
        <color theme="1"/>
        <rFont val="方正仿宋_GBK"/>
        <family val="4"/>
        <charset val="134"/>
      </rPr>
      <t>中国石化销售股份有限公司江苏盐城阜宁城中加油站</t>
    </r>
  </si>
  <si>
    <r>
      <rPr>
        <sz val="12"/>
        <color theme="1"/>
        <rFont val="方正仿宋_GBK"/>
        <family val="4"/>
        <charset val="134"/>
      </rPr>
      <t>中国石化销售股份有限公司江苏盐城阜宁新桥加油站</t>
    </r>
  </si>
  <si>
    <r>
      <rPr>
        <sz val="12"/>
        <color theme="1"/>
        <rFont val="方正仿宋_GBK"/>
        <family val="4"/>
        <charset val="134"/>
      </rPr>
      <t>中国石化销售股份有限公司江苏盐城阜宁悦达加油站</t>
    </r>
  </si>
  <si>
    <r>
      <rPr>
        <sz val="12"/>
        <color theme="1"/>
        <rFont val="方正仿宋_GBK"/>
        <family val="4"/>
        <charset val="134"/>
      </rPr>
      <t>中国石化销售股份有限公司江苏盐城阜宁新西加油站</t>
    </r>
  </si>
  <si>
    <r>
      <rPr>
        <sz val="12"/>
        <color theme="1"/>
        <rFont val="方正仿宋_GBK"/>
        <family val="4"/>
        <charset val="134"/>
      </rPr>
      <t>中国石化销售股份有限公司江苏盐城阜宁通达加油站</t>
    </r>
  </si>
  <si>
    <r>
      <rPr>
        <sz val="12"/>
        <color theme="1"/>
        <rFont val="方正仿宋_GBK"/>
        <family val="4"/>
        <charset val="134"/>
      </rPr>
      <t>中国石化销售放份有限公司江苏盐城阜宁金沙湖加油站</t>
    </r>
  </si>
  <si>
    <r>
      <rPr>
        <sz val="12"/>
        <color theme="1"/>
        <rFont val="方正仿宋_GBK"/>
        <family val="4"/>
        <charset val="134"/>
      </rPr>
      <t>中国石化销售放份有限公司江苏盐城阜宁益林加油站</t>
    </r>
  </si>
  <si>
    <r>
      <rPr>
        <sz val="12"/>
        <color theme="1"/>
        <rFont val="方正仿宋_GBK"/>
        <family val="4"/>
        <charset val="134"/>
      </rPr>
      <t>中国石化销售股份有限公司江苏盐城阜宁新阜宁加油站</t>
    </r>
  </si>
  <si>
    <r>
      <rPr>
        <sz val="12"/>
        <color theme="1"/>
        <rFont val="方正仿宋_GBK"/>
        <family val="4"/>
        <charset val="134"/>
      </rPr>
      <t>响水县</t>
    </r>
  </si>
  <si>
    <r>
      <rPr>
        <sz val="12"/>
        <color theme="1"/>
        <rFont val="方正仿宋_GBK"/>
        <family val="4"/>
        <charset val="134"/>
      </rPr>
      <t>中国石化销售股份有限公司江苏盐城响水东方加油站</t>
    </r>
  </si>
  <si>
    <r>
      <rPr>
        <sz val="12"/>
        <color theme="1"/>
        <rFont val="方正仿宋_GBK"/>
        <family val="4"/>
        <charset val="134"/>
      </rPr>
      <t>中国石化销售股份有限公司江苏盐城响水开发区加油站</t>
    </r>
  </si>
  <si>
    <r>
      <rPr>
        <sz val="12"/>
        <color theme="1"/>
        <rFont val="方正仿宋_GBK"/>
        <family val="4"/>
        <charset val="134"/>
      </rPr>
      <t>中国石化销售股份有限公司江苏盐城响水加油站</t>
    </r>
  </si>
  <si>
    <r>
      <rPr>
        <sz val="12"/>
        <color theme="1"/>
        <rFont val="方正仿宋_GBK"/>
        <family val="4"/>
        <charset val="134"/>
      </rPr>
      <t>中国石化销售股份有限公司江苏盐城响水第四加油站</t>
    </r>
  </si>
  <si>
    <r>
      <rPr>
        <sz val="12"/>
        <color theme="1"/>
        <rFont val="方正仿宋_GBK"/>
        <family val="4"/>
        <charset val="134"/>
      </rPr>
      <t>中国石化销售股份有限公司江苏盐城响水第一加油站</t>
    </r>
  </si>
  <si>
    <r>
      <rPr>
        <sz val="12"/>
        <color theme="1"/>
        <rFont val="方正仿宋_GBK"/>
        <family val="4"/>
        <charset val="134"/>
      </rPr>
      <t>中国石化销售股份有限公司江苏盐城响水第三加油站</t>
    </r>
  </si>
  <si>
    <r>
      <rPr>
        <sz val="12"/>
        <color theme="1"/>
        <rFont val="方正仿宋_GBK"/>
        <family val="4"/>
        <charset val="134"/>
      </rPr>
      <t>中国石化销售股份有限公司江苏盐城响水陈港加油站</t>
    </r>
  </si>
  <si>
    <r>
      <rPr>
        <sz val="12"/>
        <color theme="1"/>
        <rFont val="方正仿宋_GBK"/>
        <family val="4"/>
        <charset val="134"/>
      </rPr>
      <t>中国石化销售股份有限公司江苏盐城响水荣通加油站</t>
    </r>
  </si>
  <si>
    <r>
      <rPr>
        <sz val="12"/>
        <color theme="1"/>
        <rFont val="方正仿宋_GBK"/>
        <family val="4"/>
        <charset val="134"/>
      </rPr>
      <t>大丰市</t>
    </r>
  </si>
  <si>
    <r>
      <rPr>
        <sz val="12"/>
        <color rgb="FF000000"/>
        <rFont val="方正仿宋_GBK"/>
        <family val="4"/>
        <charset val="134"/>
      </rPr>
      <t>中国石油天然气股份有限公司江苏盐城大丰新团加油站</t>
    </r>
  </si>
  <si>
    <r>
      <rPr>
        <sz val="12"/>
        <color rgb="FF000000"/>
        <rFont val="方正仿宋_GBK"/>
        <family val="4"/>
        <charset val="134"/>
      </rPr>
      <t>中国石油天然气股份有限公司江苏盐城大丰草堰加油站</t>
    </r>
  </si>
  <si>
    <r>
      <rPr>
        <sz val="12"/>
        <color rgb="FF000000"/>
        <rFont val="方正仿宋_GBK"/>
        <family val="4"/>
        <charset val="134"/>
      </rPr>
      <t>中国石油天然气股份有限公司江苏盐城大丰新区加油站</t>
    </r>
  </si>
  <si>
    <r>
      <rPr>
        <sz val="12"/>
        <color rgb="FF000000"/>
        <rFont val="方正仿宋_GBK"/>
        <family val="4"/>
        <charset val="134"/>
      </rPr>
      <t>中国石油天然气股份有限公司江苏阜宁跃进加油站</t>
    </r>
  </si>
  <si>
    <r>
      <rPr>
        <sz val="12"/>
        <color rgb="FF000000"/>
        <rFont val="方正仿宋_GBK"/>
        <family val="4"/>
        <charset val="134"/>
      </rPr>
      <t>中国石油天然气股份有限公司江苏阜宁开发区加油站</t>
    </r>
  </si>
  <si>
    <r>
      <rPr>
        <sz val="12"/>
        <color rgb="FF000000"/>
        <rFont val="方正仿宋_GBK"/>
        <family val="4"/>
        <charset val="134"/>
      </rPr>
      <t>中国石油天然气股份有限公司江苏阜宁西城加油站</t>
    </r>
  </si>
  <si>
    <r>
      <rPr>
        <sz val="12"/>
        <color rgb="FF000000"/>
        <rFont val="方正仿宋_GBK"/>
        <family val="4"/>
        <charset val="134"/>
      </rPr>
      <t>中国石油天然气股份有限公司江苏阜宁罗桥加油站</t>
    </r>
  </si>
  <si>
    <r>
      <rPr>
        <sz val="12"/>
        <color rgb="FF000000"/>
        <rFont val="方正仿宋_GBK"/>
        <family val="4"/>
        <charset val="134"/>
      </rPr>
      <t>中国石油天然气股份有限公司江苏滨海育才路加油站</t>
    </r>
  </si>
  <si>
    <r>
      <rPr>
        <sz val="12"/>
        <color theme="1"/>
        <rFont val="方正仿宋_GBK"/>
        <family val="4"/>
        <charset val="134"/>
      </rPr>
      <t>市区</t>
    </r>
  </si>
  <si>
    <r>
      <rPr>
        <sz val="12"/>
        <color rgb="FF000000"/>
        <rFont val="方正仿宋_GBK"/>
        <family val="4"/>
        <charset val="134"/>
      </rPr>
      <t>中国石油天然气股份有限公司江苏盐城南环路加油站</t>
    </r>
  </si>
  <si>
    <r>
      <rPr>
        <sz val="12"/>
        <color rgb="FF000000"/>
        <rFont val="方正仿宋_GBK"/>
        <family val="4"/>
        <charset val="134"/>
      </rPr>
      <t>中国石油天然气股份有限公司江苏盐城圩洋加油站</t>
    </r>
  </si>
  <si>
    <r>
      <rPr>
        <sz val="12"/>
        <color rgb="FF000000"/>
        <rFont val="方正仿宋_GBK"/>
        <family val="4"/>
        <charset val="134"/>
      </rPr>
      <t>中国石油天然气股份有限公司江苏盐城侨隆加油站</t>
    </r>
  </si>
  <si>
    <r>
      <rPr>
        <sz val="12"/>
        <color rgb="FF000000"/>
        <rFont val="方正仿宋_GBK"/>
        <family val="4"/>
        <charset val="134"/>
      </rPr>
      <t>中国石油天然气股份有限公司江苏盐城盐峰加油站</t>
    </r>
  </si>
  <si>
    <r>
      <rPr>
        <sz val="12"/>
        <color rgb="FF000000"/>
        <rFont val="方正仿宋_GBK"/>
        <family val="4"/>
        <charset val="134"/>
      </rPr>
      <t>中国石油天然气股份有限公司江苏盐城南洋加油站</t>
    </r>
  </si>
  <si>
    <r>
      <rPr>
        <sz val="12"/>
        <color rgb="FF000000"/>
        <rFont val="方正仿宋_GBK"/>
        <family val="4"/>
        <charset val="134"/>
      </rPr>
      <t>中国石油天然气股份有限公司江苏盐城青墩加油站</t>
    </r>
  </si>
  <si>
    <r>
      <rPr>
        <sz val="12"/>
        <color rgb="FF000000"/>
        <rFont val="方正仿宋_GBK"/>
        <family val="4"/>
        <charset val="134"/>
      </rPr>
      <t>中国石油天然气股份有限公司江苏东台沧南加油站</t>
    </r>
  </si>
  <si>
    <r>
      <rPr>
        <sz val="12"/>
        <color rgb="FF000000"/>
        <rFont val="方正仿宋_GBK"/>
        <family val="4"/>
        <charset val="134"/>
      </rPr>
      <t>中国石油天然气股份有限公司江苏东台城东加油站</t>
    </r>
  </si>
  <si>
    <r>
      <rPr>
        <sz val="12"/>
        <color rgb="FF000000"/>
        <rFont val="方正仿宋_GBK"/>
        <family val="4"/>
        <charset val="134"/>
      </rPr>
      <t>中国石油天然气股份有限公司江苏东台达康加油站</t>
    </r>
  </si>
  <si>
    <r>
      <rPr>
        <sz val="12"/>
        <color rgb="FF000000"/>
        <rFont val="方正仿宋_GBK"/>
        <family val="4"/>
        <charset val="134"/>
      </rPr>
      <t>中国石油天然气股份有限公司江苏东台九州加油站</t>
    </r>
  </si>
  <si>
    <r>
      <rPr>
        <sz val="12"/>
        <color rgb="FF000000"/>
        <rFont val="方正仿宋_GBK"/>
        <family val="4"/>
        <charset val="134"/>
      </rPr>
      <t>中国石油天然气股份有限公司江苏东台城南加油站</t>
    </r>
  </si>
  <si>
    <r>
      <rPr>
        <sz val="12"/>
        <color rgb="FF000000"/>
        <rFont val="方正仿宋_GBK"/>
        <family val="4"/>
        <charset val="134"/>
      </rPr>
      <t>中国石油天然气股份有限公司江苏东台金牛加油站</t>
    </r>
  </si>
  <si>
    <r>
      <rPr>
        <sz val="12"/>
        <color rgb="FF000000"/>
        <rFont val="方正仿宋_GBK"/>
        <family val="4"/>
        <charset val="134"/>
      </rPr>
      <t>中国石油天然气股份有限公司江苏东台泰来加油站</t>
    </r>
  </si>
  <si>
    <r>
      <rPr>
        <sz val="12"/>
        <color rgb="FF000000"/>
        <rFont val="方正仿宋_GBK"/>
        <family val="4"/>
        <charset val="134"/>
      </rPr>
      <t>中国石油天然气股份有限公司江苏东台包灶加油站</t>
    </r>
  </si>
  <si>
    <r>
      <rPr>
        <sz val="12"/>
        <color rgb="FF000000"/>
        <rFont val="方正仿宋_GBK"/>
        <family val="4"/>
        <charset val="134"/>
      </rPr>
      <t>中国石油天然气股份有限公司江苏东台惠阳路加油站</t>
    </r>
  </si>
  <si>
    <r>
      <rPr>
        <sz val="12"/>
        <color rgb="FF000000"/>
        <rFont val="方正仿宋_GBK"/>
        <family val="4"/>
        <charset val="134"/>
      </rPr>
      <t>中国石油天然气股份有限公司江苏东台廉贻加油站</t>
    </r>
  </si>
  <si>
    <r>
      <rPr>
        <sz val="12"/>
        <color rgb="FF000000"/>
        <rFont val="方正仿宋_GBK"/>
        <family val="4"/>
        <charset val="134"/>
      </rPr>
      <t>中国石油天然气股份有限公司江苏东台交通加油站</t>
    </r>
  </si>
  <si>
    <r>
      <rPr>
        <sz val="12"/>
        <color rgb="FF000000"/>
        <rFont val="方正仿宋_GBK"/>
        <family val="4"/>
        <charset val="134"/>
      </rPr>
      <t>中国石油天然气股份有限公司江苏响水城南加油站</t>
    </r>
  </si>
  <si>
    <r>
      <rPr>
        <sz val="12"/>
        <color rgb="FF000000"/>
        <rFont val="方正仿宋_GBK"/>
        <family val="4"/>
        <charset val="134"/>
      </rPr>
      <t>中国石油天然气股份有限公司江苏响水安达加油站</t>
    </r>
  </si>
  <si>
    <r>
      <rPr>
        <sz val="12"/>
        <color rgb="FF000000"/>
        <rFont val="方正仿宋_GBK"/>
        <family val="4"/>
        <charset val="134"/>
      </rPr>
      <t>中国石油天然气股份有限公司江苏盐城新都路加油站</t>
    </r>
  </si>
  <si>
    <r>
      <rPr>
        <sz val="12"/>
        <color rgb="FF000000"/>
        <rFont val="方正仿宋_GBK"/>
        <family val="4"/>
        <charset val="134"/>
      </rPr>
      <t>中国石油天然气股份有限公司江苏盐城凤凰加油站</t>
    </r>
  </si>
  <si>
    <r>
      <rPr>
        <sz val="12"/>
        <color rgb="FF000000"/>
        <rFont val="方正仿宋_GBK"/>
        <family val="4"/>
        <charset val="134"/>
      </rPr>
      <t>中国石油天然气股份有限公司江苏盐城龙冈加油站</t>
    </r>
  </si>
  <si>
    <r>
      <rPr>
        <sz val="12"/>
        <color rgb="FF000000"/>
        <rFont val="方正仿宋_GBK"/>
        <family val="4"/>
        <charset val="134"/>
      </rPr>
      <t>中国石油天然气股份有限公司江苏盐城西环南路加油站</t>
    </r>
  </si>
  <si>
    <r>
      <rPr>
        <sz val="12"/>
        <color rgb="FF000000"/>
        <rFont val="方正仿宋_GBK"/>
        <family val="4"/>
        <charset val="134"/>
      </rPr>
      <t>中国石油天然气股份有限公司江苏盐城射阳海河加油站</t>
    </r>
  </si>
  <si>
    <r>
      <rPr>
        <sz val="12"/>
        <color rgb="FF000000"/>
        <rFont val="方正仿宋_GBK"/>
        <family val="4"/>
        <charset val="134"/>
      </rPr>
      <t>中国石油天然气股份有限公司江苏盐城射阳特庸加油站</t>
    </r>
  </si>
  <si>
    <r>
      <rPr>
        <sz val="12"/>
        <color rgb="FF000000"/>
        <rFont val="方正仿宋_GBK"/>
        <family val="4"/>
        <charset val="134"/>
      </rPr>
      <t>中国石油天然气股份有限公司江苏盐城射阳城西加油站</t>
    </r>
  </si>
  <si>
    <r>
      <rPr>
        <sz val="12"/>
        <color rgb="FF000000"/>
        <rFont val="方正仿宋_GBK"/>
        <family val="4"/>
        <charset val="134"/>
      </rPr>
      <t>中国石油天然气股份有限公司江苏盐城射阳城南加油站</t>
    </r>
  </si>
  <si>
    <r>
      <rPr>
        <sz val="12"/>
        <color rgb="FF000000"/>
        <rFont val="方正仿宋_GBK"/>
        <family val="4"/>
        <charset val="134"/>
      </rPr>
      <t>中国石油天然气股份有限公司江苏盐城射阳解放路加油站</t>
    </r>
  </si>
  <si>
    <r>
      <rPr>
        <sz val="12"/>
        <color rgb="FF000000"/>
        <rFont val="方正仿宋_GBK"/>
        <family val="4"/>
        <charset val="134"/>
      </rPr>
      <t>中国石油天然气股份有限公司江苏建湖建阳加油站</t>
    </r>
  </si>
  <si>
    <r>
      <rPr>
        <sz val="12"/>
        <color rgb="FF000000"/>
        <rFont val="方正仿宋_GBK"/>
        <family val="4"/>
        <charset val="134"/>
      </rPr>
      <t>中国石油天然气股份有限公司江苏建湖恒济加油站</t>
    </r>
  </si>
  <si>
    <r>
      <rPr>
        <sz val="12"/>
        <color theme="1"/>
        <rFont val="方正仿宋_GBK"/>
        <family val="4"/>
        <charset val="134"/>
      </rPr>
      <t>盐都县</t>
    </r>
  </si>
  <si>
    <r>
      <rPr>
        <sz val="12"/>
        <color rgb="FF000000"/>
        <rFont val="方正仿宋_GBK"/>
        <family val="4"/>
        <charset val="134"/>
      </rPr>
      <t>盐城赶海加油站有限公司盐都新城加油站</t>
    </r>
  </si>
  <si>
    <r>
      <rPr>
        <sz val="12"/>
        <color rgb="FF000000"/>
        <rFont val="方正仿宋_GBK"/>
        <family val="4"/>
        <charset val="134"/>
      </rPr>
      <t>盐城中达加油站管理有限公司阜宁分公司</t>
    </r>
  </si>
  <si>
    <r>
      <rPr>
        <sz val="12"/>
        <color theme="1"/>
        <rFont val="方正仿宋_GBK"/>
        <family val="4"/>
        <charset val="134"/>
      </rPr>
      <t>中海油销售盐城有限公司</t>
    </r>
  </si>
  <si>
    <r>
      <rPr>
        <sz val="12"/>
        <color theme="1"/>
        <rFont val="方正仿宋_GBK"/>
        <family val="4"/>
        <charset val="134"/>
      </rPr>
      <t>中海油销售盐城有限公司大丰草堰加油站</t>
    </r>
  </si>
  <si>
    <r>
      <rPr>
        <sz val="12"/>
        <color theme="1"/>
        <rFont val="方正仿宋_GBK"/>
        <family val="4"/>
        <charset val="134"/>
      </rPr>
      <t>中海油销售盐城有限公司建湖分公司</t>
    </r>
  </si>
  <si>
    <r>
      <rPr>
        <sz val="12"/>
        <color theme="1"/>
        <rFont val="方正仿宋_GBK"/>
        <family val="4"/>
        <charset val="134"/>
      </rPr>
      <t>中海油销售盐城有限公司阜宁陈良加油站</t>
    </r>
  </si>
  <si>
    <r>
      <rPr>
        <sz val="12"/>
        <color theme="1"/>
        <rFont val="方正仿宋_GBK"/>
        <family val="4"/>
        <charset val="134"/>
      </rPr>
      <t>中海油销售盐城有限公司响水张集加油站</t>
    </r>
  </si>
  <si>
    <r>
      <rPr>
        <sz val="12"/>
        <color theme="1"/>
        <rFont val="方正仿宋_GBK"/>
        <family val="4"/>
        <charset val="134"/>
      </rPr>
      <t>中海油销售盐城有限公司射阳特庸加油站</t>
    </r>
  </si>
  <si>
    <r>
      <rPr>
        <sz val="12"/>
        <color theme="1"/>
        <rFont val="方正仿宋_GBK"/>
        <family val="4"/>
        <charset val="134"/>
      </rPr>
      <t>中海油销售盐城有限公司建湖太平加油站</t>
    </r>
  </si>
  <si>
    <r>
      <rPr>
        <sz val="12"/>
        <color theme="1"/>
        <rFont val="方正仿宋_GBK"/>
        <family val="4"/>
        <charset val="134"/>
      </rPr>
      <t>中化道达尔油品有限公司盐城世纪大道加油站</t>
    </r>
  </si>
  <si>
    <r>
      <rPr>
        <sz val="12"/>
        <color theme="1"/>
        <rFont val="方正仿宋_GBK"/>
        <family val="4"/>
        <charset val="134"/>
      </rPr>
      <t>盐城新伦石油化工有限公司大徐加油站</t>
    </r>
  </si>
  <si>
    <r>
      <rPr>
        <sz val="12"/>
        <color theme="1"/>
        <rFont val="方正仿宋_GBK"/>
        <family val="4"/>
        <charset val="134"/>
      </rPr>
      <t>盐城新伦盐金能源贸易有限公司</t>
    </r>
  </si>
  <si>
    <r>
      <rPr>
        <sz val="12"/>
        <color theme="1"/>
        <rFont val="方正仿宋_GBK"/>
        <family val="4"/>
        <charset val="134"/>
      </rPr>
      <t>江苏成达石油化工有限公司盐都区西环路加油站</t>
    </r>
  </si>
  <si>
    <r>
      <rPr>
        <sz val="12"/>
        <color theme="1"/>
        <rFont val="方正仿宋_GBK"/>
        <family val="4"/>
        <charset val="134"/>
      </rPr>
      <t>江苏融文油品有限公司</t>
    </r>
  </si>
  <si>
    <r>
      <rPr>
        <sz val="12"/>
        <color theme="1"/>
        <rFont val="方正仿宋_GBK"/>
        <family val="4"/>
        <charset val="134"/>
      </rPr>
      <t>盐城市明杰加油站有限公司</t>
    </r>
  </si>
  <si>
    <r>
      <rPr>
        <sz val="12"/>
        <color theme="1"/>
        <rFont val="方正仿宋_GBK"/>
        <family val="4"/>
        <charset val="134"/>
      </rPr>
      <t>江苏旭鑫成品油有限公司</t>
    </r>
  </si>
  <si>
    <r>
      <rPr>
        <sz val="12"/>
        <color theme="1"/>
        <rFont val="方正仿宋_GBK"/>
        <family val="4"/>
        <charset val="134"/>
      </rPr>
      <t>盐城市盐都区大冈镇冈中加油站有限公司</t>
    </r>
  </si>
  <si>
    <r>
      <rPr>
        <sz val="12"/>
        <color theme="1"/>
        <rFont val="方正仿宋_GBK"/>
        <family val="4"/>
        <charset val="134"/>
      </rPr>
      <t>盐城市永祥加油站有限公司</t>
    </r>
  </si>
  <si>
    <r>
      <rPr>
        <sz val="12"/>
        <color theme="1"/>
        <rFont val="方正仿宋_GBK"/>
        <family val="4"/>
        <charset val="134"/>
      </rPr>
      <t>盐城恒丰成品油销售有限公司</t>
    </r>
  </si>
  <si>
    <r>
      <rPr>
        <sz val="12"/>
        <color theme="1"/>
        <rFont val="方正仿宋_GBK"/>
        <family val="4"/>
        <charset val="134"/>
      </rPr>
      <t>盐城市盐都区龙冈镇元亨加油站</t>
    </r>
  </si>
  <si>
    <r>
      <rPr>
        <sz val="12"/>
        <color theme="1"/>
        <rFont val="方正仿宋_GBK"/>
        <family val="4"/>
        <charset val="134"/>
      </rPr>
      <t>盐城市盐都区新冈加油站（普通合伙）</t>
    </r>
  </si>
  <si>
    <r>
      <rPr>
        <sz val="12"/>
        <color theme="1"/>
        <rFont val="方正仿宋_GBK"/>
        <family val="4"/>
        <charset val="134"/>
      </rPr>
      <t>盐城市盐都区尚庄利来加油站</t>
    </r>
  </si>
  <si>
    <r>
      <rPr>
        <sz val="12"/>
        <color theme="1"/>
        <rFont val="方正仿宋_GBK"/>
        <family val="4"/>
        <charset val="134"/>
      </rPr>
      <t>盐城市盐都区龙祥加油站</t>
    </r>
  </si>
  <si>
    <r>
      <rPr>
        <sz val="12"/>
        <color theme="1"/>
        <rFont val="方正仿宋_GBK"/>
        <family val="4"/>
        <charset val="134"/>
      </rPr>
      <t>盐城市盐都区北龙港镇金龙加油站</t>
    </r>
  </si>
  <si>
    <r>
      <rPr>
        <sz val="12"/>
        <color theme="1"/>
        <rFont val="方正仿宋_GBK"/>
        <family val="4"/>
        <charset val="134"/>
      </rPr>
      <t>盐城市盐都区兵华加油站</t>
    </r>
  </si>
  <si>
    <r>
      <rPr>
        <sz val="12"/>
        <color theme="1"/>
        <rFont val="方正仿宋_GBK"/>
        <family val="4"/>
        <charset val="134"/>
      </rPr>
      <t>盐城市纵湖油品有限公司</t>
    </r>
  </si>
  <si>
    <r>
      <rPr>
        <sz val="12"/>
        <color theme="1"/>
        <rFont val="方正仿宋_GBK"/>
        <family val="4"/>
        <charset val="134"/>
      </rPr>
      <t>盐城市盐都区步湖路加油站有限公司</t>
    </r>
  </si>
  <si>
    <r>
      <rPr>
        <sz val="12"/>
        <color theme="1"/>
        <rFont val="方正仿宋_GBK"/>
        <family val="4"/>
        <charset val="134"/>
      </rPr>
      <t>盐城市兴龙成品油有限公司</t>
    </r>
  </si>
  <si>
    <r>
      <rPr>
        <sz val="12"/>
        <color theme="1"/>
        <rFont val="方正仿宋_GBK"/>
        <family val="4"/>
        <charset val="134"/>
      </rPr>
      <t>盐城市盐都区兴丰加油站</t>
    </r>
  </si>
  <si>
    <r>
      <rPr>
        <sz val="12"/>
        <color theme="1"/>
        <rFont val="方正仿宋_GBK"/>
        <family val="4"/>
        <charset val="134"/>
      </rPr>
      <t>盐城市盐都区中兴石油供应站</t>
    </r>
  </si>
  <si>
    <r>
      <rPr>
        <sz val="12"/>
        <color theme="1"/>
        <rFont val="方正仿宋_GBK"/>
        <family val="4"/>
        <charset val="134"/>
      </rPr>
      <t>盐城市盐都区学富富康加油站</t>
    </r>
  </si>
  <si>
    <r>
      <rPr>
        <sz val="12"/>
        <color theme="1"/>
        <rFont val="方正仿宋_GBK"/>
        <family val="4"/>
        <charset val="134"/>
      </rPr>
      <t>盐城市盐都区学富镇振兴加油站</t>
    </r>
  </si>
  <si>
    <r>
      <rPr>
        <sz val="12"/>
        <color theme="1"/>
        <rFont val="方正仿宋_GBK"/>
        <family val="4"/>
        <charset val="134"/>
      </rPr>
      <t>盐城市盐都区尚庄顺意石油门市</t>
    </r>
  </si>
  <si>
    <r>
      <rPr>
        <sz val="12"/>
        <color theme="1"/>
        <rFont val="方正仿宋_GBK"/>
        <family val="4"/>
        <charset val="134"/>
      </rPr>
      <t>射阳县陈洋桥南加油站</t>
    </r>
  </si>
  <si>
    <r>
      <rPr>
        <sz val="12"/>
        <color theme="1"/>
        <rFont val="方正仿宋_GBK"/>
        <family val="4"/>
        <charset val="134"/>
      </rPr>
      <t>射阳县四通加油站</t>
    </r>
  </si>
  <si>
    <r>
      <rPr>
        <sz val="12"/>
        <color theme="1"/>
        <rFont val="方正仿宋_GBK"/>
        <family val="4"/>
        <charset val="134"/>
      </rPr>
      <t>射阳城建集团新城加油站有限公司</t>
    </r>
  </si>
  <si>
    <r>
      <rPr>
        <sz val="12"/>
        <color theme="1"/>
        <rFont val="方正仿宋_GBK"/>
        <family val="4"/>
        <charset val="134"/>
      </rPr>
      <t>射阳华纬石油有限公司</t>
    </r>
  </si>
  <si>
    <r>
      <rPr>
        <sz val="12"/>
        <color theme="1"/>
        <rFont val="方正仿宋_GBK"/>
        <family val="4"/>
        <charset val="134"/>
      </rPr>
      <t>盐城市东联石油有限公司射阳竹节加油站</t>
    </r>
  </si>
  <si>
    <r>
      <rPr>
        <sz val="12"/>
        <color theme="1"/>
        <rFont val="方正仿宋_GBK"/>
        <family val="4"/>
        <charset val="134"/>
      </rPr>
      <t>射阳县龙腾加油有限公司</t>
    </r>
  </si>
  <si>
    <r>
      <rPr>
        <sz val="12"/>
        <color theme="1"/>
        <rFont val="方正仿宋_GBK"/>
        <family val="4"/>
        <charset val="134"/>
      </rPr>
      <t>盐城市建强织造有限公司射阳西加油站</t>
    </r>
  </si>
  <si>
    <r>
      <rPr>
        <sz val="12"/>
        <color theme="1"/>
        <rFont val="方正仿宋_GBK"/>
        <family val="4"/>
        <charset val="134"/>
      </rPr>
      <t>射阳县大兴加油站</t>
    </r>
  </si>
  <si>
    <r>
      <rPr>
        <sz val="12"/>
        <color theme="1"/>
        <rFont val="方正仿宋_GBK"/>
        <family val="4"/>
        <charset val="134"/>
      </rPr>
      <t>射阳县添龙油品有限公司</t>
    </r>
  </si>
  <si>
    <r>
      <rPr>
        <sz val="12"/>
        <color theme="1"/>
        <rFont val="方正仿宋_GBK"/>
        <family val="4"/>
        <charset val="134"/>
      </rPr>
      <t>江苏农垦淮海商业物资有限公司加油站</t>
    </r>
  </si>
  <si>
    <r>
      <rPr>
        <sz val="12"/>
        <color theme="1"/>
        <rFont val="方正仿宋_GBK"/>
        <family val="4"/>
        <charset val="134"/>
      </rPr>
      <t>射阳县新坍春蕾加油站</t>
    </r>
  </si>
  <si>
    <r>
      <rPr>
        <sz val="12"/>
        <color theme="1"/>
        <rFont val="方正仿宋_GBK"/>
        <family val="4"/>
        <charset val="134"/>
      </rPr>
      <t>盐城市东联石油有限公司射阳东海加油站</t>
    </r>
  </si>
  <si>
    <r>
      <rPr>
        <sz val="12"/>
        <color theme="1"/>
        <rFont val="方正仿宋_GBK"/>
        <family val="4"/>
        <charset val="134"/>
      </rPr>
      <t>盐城市东联石油有限公司射阳新耦加油站</t>
    </r>
  </si>
  <si>
    <r>
      <rPr>
        <sz val="12"/>
        <color theme="1"/>
        <rFont val="方正仿宋_GBK"/>
        <family val="4"/>
        <charset val="134"/>
      </rPr>
      <t>射阳县洋马加油站</t>
    </r>
  </si>
  <si>
    <r>
      <rPr>
        <sz val="12"/>
        <color theme="1"/>
        <rFont val="方正仿宋_GBK"/>
        <family val="4"/>
        <charset val="134"/>
      </rPr>
      <t>射阳县射阳港农机管理服务站</t>
    </r>
  </si>
  <si>
    <r>
      <rPr>
        <sz val="12"/>
        <color theme="1"/>
        <rFont val="方正仿宋_GBK"/>
        <family val="4"/>
        <charset val="134"/>
      </rPr>
      <t>射阳为民加油站</t>
    </r>
  </si>
  <si>
    <r>
      <rPr>
        <sz val="12"/>
        <color theme="1"/>
        <rFont val="方正仿宋_GBK"/>
        <family val="4"/>
        <charset val="134"/>
      </rPr>
      <t>射阳县合兴加油站</t>
    </r>
  </si>
  <si>
    <r>
      <rPr>
        <sz val="12"/>
        <color theme="1"/>
        <rFont val="方正仿宋_GBK"/>
        <family val="4"/>
        <charset val="134"/>
      </rPr>
      <t>射阳县耦耕桥南加油站</t>
    </r>
  </si>
  <si>
    <r>
      <rPr>
        <sz val="12"/>
        <color theme="1"/>
        <rFont val="方正仿宋_GBK"/>
        <family val="4"/>
        <charset val="134"/>
      </rPr>
      <t>射阳县浩天加油站</t>
    </r>
  </si>
  <si>
    <r>
      <rPr>
        <sz val="12"/>
        <color theme="1"/>
        <rFont val="方正仿宋_GBK"/>
        <family val="4"/>
        <charset val="134"/>
      </rPr>
      <t>射阳县海通加油站</t>
    </r>
  </si>
  <si>
    <r>
      <rPr>
        <sz val="12"/>
        <color theme="1"/>
        <rFont val="方正仿宋_GBK"/>
        <family val="4"/>
        <charset val="134"/>
      </rPr>
      <t>射阳县文轩加油站有限公司</t>
    </r>
  </si>
  <si>
    <r>
      <rPr>
        <sz val="12"/>
        <color theme="1"/>
        <rFont val="方正仿宋_GBK"/>
        <family val="4"/>
        <charset val="134"/>
      </rPr>
      <t>射阳县洋马洋港加油站</t>
    </r>
  </si>
  <si>
    <r>
      <rPr>
        <sz val="12"/>
        <color theme="1"/>
        <rFont val="方正仿宋_GBK"/>
        <family val="4"/>
        <charset val="134"/>
      </rPr>
      <t>射阳县伟业德发路加油站</t>
    </r>
  </si>
  <si>
    <r>
      <rPr>
        <sz val="12"/>
        <color theme="1"/>
        <rFont val="方正仿宋_GBK"/>
        <family val="4"/>
        <charset val="134"/>
      </rPr>
      <t>射阳县八大家加油站</t>
    </r>
  </si>
  <si>
    <r>
      <rPr>
        <sz val="12"/>
        <color theme="1"/>
        <rFont val="方正仿宋_GBK"/>
        <family val="4"/>
        <charset val="134"/>
      </rPr>
      <t>射阳县星辰加油站</t>
    </r>
  </si>
  <si>
    <r>
      <rPr>
        <sz val="12"/>
        <color theme="1"/>
        <rFont val="方正仿宋_GBK"/>
        <family val="4"/>
        <charset val="134"/>
      </rPr>
      <t>射阳县盘湾安石加油站</t>
    </r>
  </si>
  <si>
    <r>
      <rPr>
        <sz val="12"/>
        <color theme="1"/>
        <rFont val="方正仿宋_GBK"/>
        <family val="4"/>
        <charset val="134"/>
      </rPr>
      <t>射阳新宏加油站</t>
    </r>
  </si>
  <si>
    <r>
      <rPr>
        <sz val="12"/>
        <color theme="1"/>
        <rFont val="方正仿宋_GBK"/>
        <family val="4"/>
        <charset val="134"/>
      </rPr>
      <t>射阳县利源加油站有限公司</t>
    </r>
  </si>
  <si>
    <r>
      <rPr>
        <sz val="12"/>
        <color theme="1"/>
        <rFont val="方正仿宋_GBK"/>
        <family val="4"/>
        <charset val="134"/>
      </rPr>
      <t>盐城市东联石油有限公司射阳耦耕加油站</t>
    </r>
  </si>
  <si>
    <r>
      <rPr>
        <sz val="12"/>
        <color theme="1"/>
        <rFont val="方正仿宋_GBK"/>
        <family val="4"/>
        <charset val="134"/>
      </rPr>
      <t>盐城市东联石油有限公司射阳鲍墩加油站</t>
    </r>
  </si>
  <si>
    <r>
      <rPr>
        <sz val="12"/>
        <color theme="1"/>
        <rFont val="方正仿宋_GBK"/>
        <family val="4"/>
        <charset val="134"/>
      </rPr>
      <t>盐城市东联石油有限公司射阳渠东加油站</t>
    </r>
  </si>
  <si>
    <r>
      <rPr>
        <sz val="12"/>
        <color theme="1"/>
        <rFont val="方正仿宋_GBK"/>
        <family val="4"/>
        <charset val="134"/>
      </rPr>
      <t>盐城市新盐交投石油有限公司临海服务区加油站</t>
    </r>
  </si>
  <si>
    <r>
      <rPr>
        <sz val="12"/>
        <color theme="1"/>
        <rFont val="方正仿宋_GBK"/>
        <family val="4"/>
        <charset val="134"/>
      </rPr>
      <t>盐城市东联石油有限公司射阳中联加油站</t>
    </r>
  </si>
  <si>
    <r>
      <rPr>
        <sz val="12"/>
        <color theme="1"/>
        <rFont val="方正仿宋_GBK"/>
        <family val="4"/>
        <charset val="134"/>
      </rPr>
      <t>射阳县东鑫加油站有限公司</t>
    </r>
  </si>
  <si>
    <r>
      <rPr>
        <sz val="12"/>
        <color theme="1"/>
        <rFont val="方正仿宋_GBK"/>
        <family val="4"/>
        <charset val="134"/>
      </rPr>
      <t>射阳县嘉越油品有限公司</t>
    </r>
  </si>
  <si>
    <r>
      <rPr>
        <sz val="12"/>
        <color theme="1"/>
        <rFont val="方正仿宋_GBK"/>
        <family val="4"/>
        <charset val="134"/>
      </rPr>
      <t>射阳县长荡农机加油站</t>
    </r>
  </si>
  <si>
    <r>
      <rPr>
        <sz val="12"/>
        <color theme="1"/>
        <rFont val="方正仿宋_GBK"/>
        <family val="4"/>
        <charset val="134"/>
      </rPr>
      <t>盐南高新区</t>
    </r>
  </si>
  <si>
    <r>
      <rPr>
        <sz val="12"/>
        <color theme="1"/>
        <rFont val="方正仿宋_GBK"/>
        <family val="4"/>
        <charset val="134"/>
      </rPr>
      <t>盐城新伦石油化工有限公司金达加油站</t>
    </r>
  </si>
  <si>
    <r>
      <rPr>
        <sz val="12"/>
        <color theme="1"/>
        <rFont val="方正仿宋_GBK"/>
        <family val="4"/>
        <charset val="134"/>
      </rPr>
      <t>盐城市蓝盾生活服务有限公司城南新区通安加油站</t>
    </r>
  </si>
  <si>
    <r>
      <rPr>
        <sz val="12"/>
        <color theme="1"/>
        <rFont val="方正仿宋_GBK"/>
        <family val="4"/>
        <charset val="134"/>
      </rPr>
      <t>盐城市新盐交投石油有限公司庆丰加油站</t>
    </r>
  </si>
  <si>
    <r>
      <rPr>
        <sz val="12"/>
        <color theme="1"/>
        <rFont val="方正仿宋_GBK"/>
        <family val="4"/>
        <charset val="134"/>
      </rPr>
      <t>沐阳交通新能源盐城有限公司黄尖中路港加油站</t>
    </r>
  </si>
  <si>
    <r>
      <rPr>
        <sz val="12"/>
        <color theme="1"/>
        <rFont val="方正仿宋_GBK"/>
        <family val="4"/>
        <charset val="134"/>
      </rPr>
      <t>盐城市亭湖区黄尖农机管理服务站加油站</t>
    </r>
  </si>
  <si>
    <r>
      <rPr>
        <sz val="12"/>
        <color theme="1"/>
        <rFont val="方正仿宋_GBK"/>
        <family val="4"/>
        <charset val="134"/>
      </rPr>
      <t>盐城市亭湖区黄尖农机管理服务站黄海加油站</t>
    </r>
  </si>
  <si>
    <r>
      <rPr>
        <sz val="12"/>
        <color theme="1"/>
        <rFont val="方正仿宋_GBK"/>
        <family val="4"/>
        <charset val="134"/>
      </rPr>
      <t>盐城市嘉上贸易有限公司信安加油站</t>
    </r>
  </si>
  <si>
    <r>
      <rPr>
        <sz val="12"/>
        <color theme="1"/>
        <rFont val="方正仿宋_GBK"/>
        <family val="4"/>
        <charset val="134"/>
      </rPr>
      <t>盐城市嘉上贸易有限公司东城加油站</t>
    </r>
  </si>
  <si>
    <r>
      <rPr>
        <sz val="12"/>
        <color theme="1"/>
        <rFont val="方正仿宋_GBK"/>
        <family val="4"/>
        <charset val="134"/>
      </rPr>
      <t>盐城市亭湖区中燃水上加油点</t>
    </r>
  </si>
  <si>
    <r>
      <rPr>
        <sz val="12"/>
        <color theme="1"/>
        <rFont val="方正仿宋_GBK"/>
        <family val="4"/>
        <charset val="134"/>
      </rPr>
      <t>盐城市亭湖区黄尖镇新洋港农机管理服务站闸南柴油供应点</t>
    </r>
  </si>
  <si>
    <r>
      <rPr>
        <sz val="12"/>
        <color theme="1"/>
        <rFont val="方正仿宋_GBK"/>
        <family val="4"/>
        <charset val="134"/>
      </rPr>
      <t>盐城市启丰加油点</t>
    </r>
  </si>
  <si>
    <r>
      <rPr>
        <sz val="12"/>
        <color theme="1"/>
        <rFont val="方正仿宋_GBK"/>
        <family val="4"/>
        <charset val="134"/>
      </rPr>
      <t>盐城市新兴加油站</t>
    </r>
  </si>
  <si>
    <r>
      <rPr>
        <sz val="12"/>
        <color theme="1"/>
        <rFont val="方正仿宋_GBK"/>
        <family val="4"/>
        <charset val="134"/>
      </rPr>
      <t>盐城林场加油站</t>
    </r>
  </si>
  <si>
    <r>
      <rPr>
        <sz val="12"/>
        <color theme="1"/>
        <rFont val="方正仿宋_GBK"/>
        <family val="4"/>
        <charset val="134"/>
      </rPr>
      <t>盐城市亭湖区霆益油品有限公司</t>
    </r>
  </si>
  <si>
    <r>
      <rPr>
        <sz val="12"/>
        <color theme="1"/>
        <rFont val="方正仿宋_GBK"/>
        <family val="4"/>
        <charset val="134"/>
      </rPr>
      <t>江苏盐阜公路运输集团有限公司加油总站</t>
    </r>
  </si>
  <si>
    <r>
      <rPr>
        <sz val="12"/>
        <color theme="1"/>
        <rFont val="方正仿宋_GBK"/>
        <family val="4"/>
        <charset val="134"/>
      </rPr>
      <t>盐城市亭湖区二二八交通服务有限公司</t>
    </r>
  </si>
  <si>
    <r>
      <rPr>
        <sz val="12"/>
        <color theme="1"/>
        <rFont val="方正仿宋_GBK"/>
        <family val="4"/>
        <charset val="134"/>
      </rPr>
      <t>盐城市亭湖区祥顺水上油品经营部</t>
    </r>
  </si>
  <si>
    <r>
      <rPr>
        <sz val="12"/>
        <color theme="1"/>
        <rFont val="方正仿宋_GBK"/>
        <family val="4"/>
        <charset val="134"/>
      </rPr>
      <t>盐城市天然气开发利用有限公司盐东新能源分公司</t>
    </r>
  </si>
  <si>
    <r>
      <rPr>
        <sz val="12"/>
        <color theme="1"/>
        <rFont val="方正仿宋_GBK"/>
        <family val="4"/>
        <charset val="134"/>
      </rPr>
      <t>盐城市正昌物资有限公司北闸加油站</t>
    </r>
  </si>
  <si>
    <r>
      <rPr>
        <sz val="12"/>
        <color theme="1"/>
        <rFont val="方正仿宋_GBK"/>
        <family val="4"/>
        <charset val="134"/>
      </rPr>
      <t>盐城市红升加油站</t>
    </r>
  </si>
  <si>
    <r>
      <rPr>
        <sz val="12"/>
        <color theme="1"/>
        <rFont val="方正仿宋_GBK"/>
        <family val="4"/>
        <charset val="134"/>
      </rPr>
      <t>盐城市步凤镇董曙加油站</t>
    </r>
  </si>
  <si>
    <r>
      <rPr>
        <sz val="12"/>
        <color theme="1"/>
        <rFont val="方正仿宋_GBK"/>
        <family val="4"/>
        <charset val="134"/>
      </rPr>
      <t>盐城市前途加油站</t>
    </r>
  </si>
  <si>
    <r>
      <rPr>
        <sz val="12"/>
        <color theme="1"/>
        <rFont val="方正仿宋_GBK"/>
        <family val="4"/>
        <charset val="134"/>
      </rPr>
      <t>盐城经济技术开发区清恩石油供应站</t>
    </r>
  </si>
  <si>
    <r>
      <rPr>
        <sz val="12"/>
        <color theme="1"/>
        <rFont val="方正仿宋_GBK"/>
        <family val="4"/>
        <charset val="134"/>
      </rPr>
      <t>盐城市新达加油站</t>
    </r>
  </si>
  <si>
    <r>
      <rPr>
        <sz val="12"/>
        <color theme="1"/>
        <rFont val="方正仿宋_GBK"/>
        <family val="4"/>
        <charset val="134"/>
      </rPr>
      <t>盐城市步凤石油加油站</t>
    </r>
  </si>
  <si>
    <r>
      <rPr>
        <sz val="12"/>
        <color theme="1"/>
        <rFont val="方正仿宋_GBK"/>
        <family val="4"/>
        <charset val="134"/>
      </rPr>
      <t>盐城长燃石化有限公司</t>
    </r>
  </si>
  <si>
    <r>
      <rPr>
        <sz val="12"/>
        <color theme="1"/>
        <rFont val="方正仿宋_GBK"/>
        <family val="4"/>
        <charset val="134"/>
      </rPr>
      <t>盐城市大丰区南阳镇通商加油站有限公司</t>
    </r>
  </si>
  <si>
    <r>
      <rPr>
        <sz val="12"/>
        <color theme="1"/>
        <rFont val="方正仿宋_GBK"/>
        <family val="4"/>
        <charset val="134"/>
      </rPr>
      <t>盐城市大丰区飞驰油品有限公司</t>
    </r>
  </si>
  <si>
    <r>
      <rPr>
        <sz val="12"/>
        <color theme="1"/>
        <rFont val="方正仿宋_GBK"/>
        <family val="4"/>
        <charset val="134"/>
      </rPr>
      <t>盐城市大丰区方强农机加油站</t>
    </r>
  </si>
  <si>
    <r>
      <rPr>
        <sz val="12"/>
        <color theme="1"/>
        <rFont val="方正仿宋_GBK"/>
        <family val="4"/>
        <charset val="134"/>
      </rPr>
      <t>盐城市大丰区小海加油站</t>
    </r>
  </si>
  <si>
    <r>
      <rPr>
        <sz val="12"/>
        <color theme="1"/>
        <rFont val="方正仿宋_GBK"/>
        <family val="4"/>
        <charset val="134"/>
      </rPr>
      <t>盐城市大丰区龙堤加油（普通合伙）</t>
    </r>
  </si>
  <si>
    <r>
      <rPr>
        <sz val="12"/>
        <color theme="1"/>
        <rFont val="方正仿宋_GBK"/>
        <family val="4"/>
        <charset val="134"/>
      </rPr>
      <t>盐城市大丰区龙达加油站</t>
    </r>
  </si>
  <si>
    <r>
      <rPr>
        <sz val="12"/>
        <color theme="1"/>
        <rFont val="方正仿宋_GBK"/>
        <family val="4"/>
        <charset val="134"/>
      </rPr>
      <t>盐城市大丰区港口加油站</t>
    </r>
  </si>
  <si>
    <r>
      <rPr>
        <sz val="12"/>
        <color theme="1"/>
        <rFont val="方正仿宋_GBK"/>
        <family val="4"/>
        <charset val="134"/>
      </rPr>
      <t>盐城市大丰区中鑫加油站</t>
    </r>
    <r>
      <rPr>
        <sz val="12"/>
        <color theme="1"/>
        <rFont val="Times New Roman"/>
        <family val="1"/>
      </rPr>
      <t>(</t>
    </r>
    <r>
      <rPr>
        <sz val="12"/>
        <color theme="1"/>
        <rFont val="方正仿宋_GBK"/>
        <family val="4"/>
        <charset val="134"/>
      </rPr>
      <t>个人独资</t>
    </r>
    <r>
      <rPr>
        <sz val="12"/>
        <color theme="1"/>
        <rFont val="Times New Roman"/>
        <family val="1"/>
      </rPr>
      <t>)</t>
    </r>
  </si>
  <si>
    <r>
      <rPr>
        <sz val="12"/>
        <color theme="1"/>
        <rFont val="方正仿宋_GBK"/>
        <family val="4"/>
        <charset val="134"/>
      </rPr>
      <t>盐城市大丰区兴达加油站</t>
    </r>
  </si>
  <si>
    <r>
      <rPr>
        <sz val="12"/>
        <color theme="1"/>
        <rFont val="方正仿宋_GBK"/>
        <family val="4"/>
        <charset val="134"/>
      </rPr>
      <t>盐城市大丰区上海农场生活服务有限公司海丰加油站</t>
    </r>
  </si>
  <si>
    <r>
      <rPr>
        <sz val="12"/>
        <color theme="1"/>
        <rFont val="方正仿宋_GBK"/>
        <family val="4"/>
        <charset val="134"/>
      </rPr>
      <t>盐城市大丰区上海农场生活服务有限公司加油站</t>
    </r>
  </si>
  <si>
    <r>
      <rPr>
        <sz val="12"/>
        <color theme="1"/>
        <rFont val="方正仿宋_GBK"/>
        <family val="4"/>
        <charset val="134"/>
      </rPr>
      <t>盐城市大丰区王港加油站</t>
    </r>
  </si>
  <si>
    <r>
      <rPr>
        <sz val="12"/>
        <color theme="1"/>
        <rFont val="方正仿宋_GBK"/>
        <family val="4"/>
        <charset val="134"/>
      </rPr>
      <t>盐城市大丰区刘庄加油站</t>
    </r>
  </si>
  <si>
    <r>
      <rPr>
        <sz val="12"/>
        <color theme="1"/>
        <rFont val="方正仿宋_GBK"/>
        <family val="4"/>
        <charset val="134"/>
      </rPr>
      <t>盐城市大丰区丰富加油站</t>
    </r>
  </si>
  <si>
    <r>
      <rPr>
        <sz val="12"/>
        <color theme="1"/>
        <rFont val="方正仿宋_GBK"/>
        <family val="4"/>
        <charset val="134"/>
      </rPr>
      <t>盐城市大丰区丰富二良加油站</t>
    </r>
  </si>
  <si>
    <r>
      <rPr>
        <sz val="12"/>
        <color theme="1"/>
        <rFont val="方正仿宋_GBK"/>
        <family val="4"/>
        <charset val="134"/>
      </rPr>
      <t>盐城市大丰草庙庆生加油站</t>
    </r>
  </si>
  <si>
    <r>
      <rPr>
        <sz val="12"/>
        <color theme="1"/>
        <rFont val="方正仿宋_GBK"/>
        <family val="4"/>
        <charset val="134"/>
      </rPr>
      <t>盐城市大丰区川东加油站</t>
    </r>
  </si>
  <si>
    <r>
      <rPr>
        <sz val="12"/>
        <color theme="1"/>
        <rFont val="方正仿宋_GBK"/>
        <family val="4"/>
        <charset val="134"/>
      </rPr>
      <t>江苏海博仓储物流有限公司</t>
    </r>
  </si>
  <si>
    <r>
      <rPr>
        <sz val="12"/>
        <color theme="1"/>
        <rFont val="方正仿宋_GBK"/>
        <family val="4"/>
        <charset val="134"/>
      </rPr>
      <t>盐城市大丰港成品油有限公司大丰港口水上加油站</t>
    </r>
  </si>
  <si>
    <r>
      <rPr>
        <sz val="12"/>
        <color theme="1"/>
        <rFont val="方正仿宋_GBK"/>
        <family val="4"/>
        <charset val="134"/>
      </rPr>
      <t>盐城市大丰区刘庄镇友谊加油点</t>
    </r>
  </si>
  <si>
    <r>
      <rPr>
        <sz val="12"/>
        <color theme="1"/>
        <rFont val="方正仿宋_GBK"/>
        <family val="4"/>
        <charset val="134"/>
      </rPr>
      <t>盐城市大丰区狮子口加油站</t>
    </r>
  </si>
  <si>
    <r>
      <rPr>
        <sz val="12"/>
        <color theme="1"/>
        <rFont val="方正仿宋_GBK"/>
        <family val="4"/>
        <charset val="134"/>
      </rPr>
      <t>盐城市大丰区六里加油站</t>
    </r>
  </si>
  <si>
    <r>
      <rPr>
        <sz val="12"/>
        <color theme="1"/>
        <rFont val="方正仿宋_GBK"/>
        <family val="4"/>
        <charset val="134"/>
      </rPr>
      <t>盐城市大丰区万盈镇农机加油站（普通合伙）</t>
    </r>
  </si>
  <si>
    <r>
      <rPr>
        <sz val="12"/>
        <color theme="1"/>
        <rFont val="方正仿宋_GBK"/>
        <family val="4"/>
        <charset val="134"/>
      </rPr>
      <t>盐城市大丰区大桥石油有限责任公司</t>
    </r>
  </si>
  <si>
    <r>
      <rPr>
        <sz val="12"/>
        <color theme="1"/>
        <rFont val="方正仿宋_GBK"/>
        <family val="4"/>
        <charset val="134"/>
      </rPr>
      <t>盐城市大丰区山海加油站有限公司</t>
    </r>
  </si>
  <si>
    <r>
      <rPr>
        <sz val="12"/>
        <color theme="1"/>
        <rFont val="方正仿宋_GBK"/>
        <family val="4"/>
        <charset val="134"/>
      </rPr>
      <t>中海油销售泰州有限公司泰丰加油站</t>
    </r>
  </si>
  <si>
    <r>
      <rPr>
        <sz val="12"/>
        <color theme="1"/>
        <rFont val="方正仿宋_GBK"/>
        <family val="4"/>
        <charset val="134"/>
      </rPr>
      <t>盐城市大丰区双和加油站</t>
    </r>
  </si>
  <si>
    <r>
      <rPr>
        <sz val="12"/>
        <color theme="1"/>
        <rFont val="方正仿宋_GBK"/>
        <family val="4"/>
        <charset val="134"/>
      </rPr>
      <t>盐城市大丰区丰盛加油站</t>
    </r>
  </si>
  <si>
    <r>
      <rPr>
        <sz val="12"/>
        <color theme="1"/>
        <rFont val="方正仿宋_GBK"/>
        <family val="4"/>
        <charset val="134"/>
      </rPr>
      <t>盐城市大丰区南阳农机加油站</t>
    </r>
  </si>
  <si>
    <r>
      <rPr>
        <sz val="12"/>
        <color theme="1"/>
        <rFont val="方正仿宋_GBK"/>
        <family val="4"/>
        <charset val="134"/>
      </rPr>
      <t>盐城市大丰区南阳宏大加油站</t>
    </r>
  </si>
  <si>
    <r>
      <rPr>
        <sz val="12"/>
        <color theme="1"/>
        <rFont val="方正仿宋_GBK"/>
        <family val="4"/>
        <charset val="134"/>
      </rPr>
      <t>盐城市大丰区西团供销加油站</t>
    </r>
  </si>
  <si>
    <r>
      <rPr>
        <sz val="12"/>
        <color theme="1"/>
        <rFont val="方正仿宋_GBK"/>
        <family val="4"/>
        <charset val="134"/>
      </rPr>
      <t>大丰市城北新城加油站</t>
    </r>
  </si>
  <si>
    <r>
      <rPr>
        <sz val="12"/>
        <color theme="1"/>
        <rFont val="方正仿宋_GBK"/>
        <family val="4"/>
        <charset val="134"/>
      </rPr>
      <t>盐城市大丰区三渣书明加油站</t>
    </r>
  </si>
  <si>
    <r>
      <rPr>
        <sz val="12"/>
        <color theme="1"/>
        <rFont val="方正仿宋_GBK"/>
        <family val="4"/>
        <charset val="134"/>
      </rPr>
      <t>盐城市大丰区裕华晋丰加油站（普通合伙）</t>
    </r>
  </si>
  <si>
    <r>
      <rPr>
        <sz val="12"/>
        <color theme="1"/>
        <rFont val="方正仿宋_GBK"/>
        <family val="4"/>
        <charset val="134"/>
      </rPr>
      <t>盐城市大丰区飞燕加油站（普通合伙）</t>
    </r>
  </si>
  <si>
    <r>
      <rPr>
        <sz val="12"/>
        <color theme="1"/>
        <rFont val="方正仿宋_GBK"/>
        <family val="4"/>
        <charset val="134"/>
      </rPr>
      <t>盐城市大丰区新丰第二加油站</t>
    </r>
  </si>
  <si>
    <r>
      <rPr>
        <sz val="12"/>
        <color theme="1"/>
        <rFont val="方正仿宋_GBK"/>
        <family val="4"/>
        <charset val="134"/>
      </rPr>
      <t>江苏川鹿农业开发有限公司加油站</t>
    </r>
  </si>
  <si>
    <r>
      <rPr>
        <sz val="12"/>
        <color theme="1"/>
        <rFont val="方正仿宋_GBK"/>
        <family val="4"/>
        <charset val="134"/>
      </rPr>
      <t>盐城市新盐交投石油有限公司三龙服务区加油站</t>
    </r>
  </si>
  <si>
    <r>
      <rPr>
        <sz val="12"/>
        <color theme="1"/>
        <rFont val="方正仿宋_GBK"/>
        <family val="4"/>
        <charset val="134"/>
      </rPr>
      <t>盐城市大丰区大中镇裕华加油站</t>
    </r>
  </si>
  <si>
    <r>
      <rPr>
        <sz val="12"/>
        <color theme="1"/>
        <rFont val="方正仿宋_GBK"/>
        <family val="4"/>
        <charset val="134"/>
      </rPr>
      <t>江苏苏港石化有限公司</t>
    </r>
  </si>
  <si>
    <r>
      <rPr>
        <sz val="12"/>
        <color theme="1"/>
        <rFont val="方正仿宋_GBK"/>
        <family val="4"/>
        <charset val="134"/>
      </rPr>
      <t>东台市溱东镇中加油站</t>
    </r>
  </si>
  <si>
    <r>
      <rPr>
        <sz val="12"/>
        <color theme="1"/>
        <rFont val="方正仿宋_GBK"/>
        <family val="4"/>
        <charset val="134"/>
      </rPr>
      <t>东台市永康加油站</t>
    </r>
  </si>
  <si>
    <r>
      <rPr>
        <sz val="12"/>
        <color theme="1"/>
        <rFont val="方正仿宋_GBK"/>
        <family val="4"/>
        <charset val="134"/>
      </rPr>
      <t>东台市顺发加油站</t>
    </r>
  </si>
  <si>
    <r>
      <rPr>
        <sz val="12"/>
        <color theme="1"/>
        <rFont val="方正仿宋_GBK"/>
        <family val="4"/>
        <charset val="134"/>
      </rPr>
      <t>东台市鹏程加油站</t>
    </r>
  </si>
  <si>
    <r>
      <rPr>
        <sz val="12"/>
        <color theme="1"/>
        <rFont val="方正仿宋_GBK"/>
        <family val="4"/>
        <charset val="134"/>
      </rPr>
      <t>东台市台南装饰灯具厂加油站</t>
    </r>
  </si>
  <si>
    <r>
      <rPr>
        <sz val="12"/>
        <color theme="1"/>
        <rFont val="方正仿宋_GBK"/>
        <family val="4"/>
        <charset val="134"/>
      </rPr>
      <t>东台市广山水陆加油辞郎站</t>
    </r>
  </si>
  <si>
    <r>
      <rPr>
        <sz val="12"/>
        <color theme="1"/>
        <rFont val="方正仿宋_GBK"/>
        <family val="4"/>
        <charset val="134"/>
      </rPr>
      <t>东台市宇恒加油站</t>
    </r>
  </si>
  <si>
    <r>
      <rPr>
        <sz val="12"/>
        <color theme="1"/>
        <rFont val="方正仿宋_GBK"/>
        <family val="4"/>
        <charset val="134"/>
      </rPr>
      <t>丰源加油站</t>
    </r>
  </si>
  <si>
    <r>
      <rPr>
        <sz val="12"/>
        <color theme="1"/>
        <rFont val="方正仿宋_GBK"/>
        <family val="4"/>
        <charset val="134"/>
      </rPr>
      <t>东台市苏中加油站</t>
    </r>
  </si>
  <si>
    <r>
      <rPr>
        <sz val="12"/>
        <color theme="1"/>
        <rFont val="方正仿宋_GBK"/>
        <family val="4"/>
        <charset val="134"/>
      </rPr>
      <t>东台市顺达加油站</t>
    </r>
  </si>
  <si>
    <r>
      <rPr>
        <sz val="12"/>
        <color theme="1"/>
        <rFont val="方正仿宋_GBK"/>
        <family val="4"/>
        <charset val="134"/>
      </rPr>
      <t>东台市金星加油站</t>
    </r>
  </si>
  <si>
    <r>
      <rPr>
        <sz val="12"/>
        <color theme="1"/>
        <rFont val="方正仿宋_GBK"/>
        <family val="4"/>
        <charset val="134"/>
      </rPr>
      <t>东台市南沈灶加油站</t>
    </r>
  </si>
  <si>
    <r>
      <rPr>
        <sz val="12"/>
        <color theme="1"/>
        <rFont val="方正仿宋_GBK"/>
        <family val="4"/>
        <charset val="134"/>
      </rPr>
      <t>东台市富安镇燃油供应站</t>
    </r>
  </si>
  <si>
    <r>
      <rPr>
        <sz val="12"/>
        <color theme="1"/>
        <rFont val="方正仿宋_GBK"/>
        <family val="4"/>
        <charset val="134"/>
      </rPr>
      <t>东台市金龙加油站</t>
    </r>
  </si>
  <si>
    <r>
      <rPr>
        <sz val="12"/>
        <color theme="1"/>
        <rFont val="方正仿宋_GBK"/>
        <family val="4"/>
        <charset val="134"/>
      </rPr>
      <t>东台市富安九里加油站</t>
    </r>
  </si>
  <si>
    <r>
      <rPr>
        <sz val="12"/>
        <color theme="1"/>
        <rFont val="方正仿宋_GBK"/>
        <family val="4"/>
        <charset val="134"/>
      </rPr>
      <t>东台市富东加油站</t>
    </r>
  </si>
  <si>
    <r>
      <rPr>
        <sz val="12"/>
        <color theme="1"/>
        <rFont val="方正仿宋_GBK"/>
        <family val="4"/>
        <charset val="134"/>
      </rPr>
      <t>东台市许河镇唐山加油站</t>
    </r>
  </si>
  <si>
    <r>
      <rPr>
        <sz val="12"/>
        <color theme="1"/>
        <rFont val="方正仿宋_GBK"/>
        <family val="4"/>
        <charset val="134"/>
      </rPr>
      <t>东台市许河镇方塘桥加油站</t>
    </r>
  </si>
  <si>
    <r>
      <rPr>
        <sz val="12"/>
        <color theme="1"/>
        <rFont val="方正仿宋_GBK"/>
        <family val="4"/>
        <charset val="134"/>
      </rPr>
      <t>东台市许河加油站</t>
    </r>
  </si>
  <si>
    <r>
      <rPr>
        <sz val="12"/>
        <color theme="1"/>
        <rFont val="方正仿宋_GBK"/>
        <family val="4"/>
        <charset val="134"/>
      </rPr>
      <t>东台市宝旭加油站</t>
    </r>
  </si>
  <si>
    <r>
      <rPr>
        <sz val="12"/>
        <color theme="1"/>
        <rFont val="方正仿宋_GBK"/>
        <family val="4"/>
        <charset val="134"/>
      </rPr>
      <t>东台市唐洋供销社万红加油站</t>
    </r>
  </si>
  <si>
    <r>
      <rPr>
        <sz val="12"/>
        <color theme="1"/>
        <rFont val="方正仿宋_GBK"/>
        <family val="4"/>
        <charset val="134"/>
      </rPr>
      <t>东台市新街九总加油站</t>
    </r>
  </si>
  <si>
    <r>
      <rPr>
        <sz val="12"/>
        <color theme="1"/>
        <rFont val="方正仿宋_GBK"/>
        <family val="4"/>
        <charset val="134"/>
      </rPr>
      <t>东台市新街建洋加油站</t>
    </r>
  </si>
  <si>
    <r>
      <rPr>
        <sz val="12"/>
        <color theme="1"/>
        <rFont val="方正仿宋_GBK"/>
        <family val="4"/>
        <charset val="134"/>
      </rPr>
      <t>东台市新街大庆加油站</t>
    </r>
  </si>
  <si>
    <r>
      <rPr>
        <sz val="12"/>
        <color theme="1"/>
        <rFont val="方正仿宋_GBK"/>
        <family val="4"/>
        <charset val="134"/>
      </rPr>
      <t>东台市新街镇邱墩加油站</t>
    </r>
  </si>
  <si>
    <r>
      <rPr>
        <sz val="12"/>
        <color theme="1"/>
        <rFont val="方正仿宋_GBK"/>
        <family val="4"/>
        <charset val="134"/>
      </rPr>
      <t>东台市洋中加油站</t>
    </r>
  </si>
  <si>
    <r>
      <rPr>
        <sz val="12"/>
        <color theme="1"/>
        <rFont val="方正仿宋_GBK"/>
        <family val="4"/>
        <charset val="134"/>
      </rPr>
      <t>东台市三仓镇新仓加油站</t>
    </r>
  </si>
  <si>
    <r>
      <rPr>
        <sz val="12"/>
        <color theme="1"/>
        <rFont val="方正仿宋_GBK"/>
        <family val="4"/>
        <charset val="134"/>
      </rPr>
      <t>东台市仓中加油站</t>
    </r>
  </si>
  <si>
    <r>
      <rPr>
        <sz val="12"/>
        <color theme="1"/>
        <rFont val="方正仿宋_GBK"/>
        <family val="4"/>
        <charset val="134"/>
      </rPr>
      <t>东台市新兴加油站</t>
    </r>
  </si>
  <si>
    <r>
      <rPr>
        <sz val="12"/>
        <color theme="1"/>
        <rFont val="方正仿宋_GBK"/>
        <family val="4"/>
        <charset val="134"/>
      </rPr>
      <t>东台市新农泰源加油站</t>
    </r>
  </si>
  <si>
    <r>
      <rPr>
        <sz val="12"/>
        <color theme="1"/>
        <rFont val="方正仿宋_GBK"/>
        <family val="4"/>
        <charset val="134"/>
      </rPr>
      <t>东台市新农加油站</t>
    </r>
  </si>
  <si>
    <r>
      <rPr>
        <sz val="12"/>
        <color theme="1"/>
        <rFont val="方正仿宋_GBK"/>
        <family val="4"/>
        <charset val="134"/>
      </rPr>
      <t>东台市八里交运加油站</t>
    </r>
  </si>
  <si>
    <r>
      <rPr>
        <sz val="12"/>
        <color theme="1"/>
        <rFont val="方正仿宋_GBK"/>
        <family val="4"/>
        <charset val="134"/>
      </rPr>
      <t>东台市曹丿加油站</t>
    </r>
  </si>
  <si>
    <r>
      <rPr>
        <sz val="12"/>
        <color theme="1"/>
        <rFont val="方正仿宋_GBK"/>
        <family val="4"/>
        <charset val="134"/>
      </rPr>
      <t>东台头富加油站</t>
    </r>
  </si>
  <si>
    <r>
      <rPr>
        <sz val="12"/>
        <color theme="1"/>
        <rFont val="方正仿宋_GBK"/>
        <family val="4"/>
        <charset val="134"/>
      </rPr>
      <t>东台市头灶镇保林加油站</t>
    </r>
  </si>
  <si>
    <r>
      <rPr>
        <sz val="12"/>
        <color theme="1"/>
        <rFont val="方正仿宋_GBK"/>
        <family val="4"/>
        <charset val="134"/>
      </rPr>
      <t>东台市头灶镇六灶加油站</t>
    </r>
  </si>
  <si>
    <r>
      <rPr>
        <sz val="12"/>
        <color theme="1"/>
        <rFont val="方正仿宋_GBK"/>
        <family val="4"/>
        <charset val="134"/>
      </rPr>
      <t>东台市黄海加油站</t>
    </r>
  </si>
  <si>
    <r>
      <rPr>
        <sz val="12"/>
        <color theme="1"/>
        <rFont val="方正仿宋_GBK"/>
        <family val="4"/>
        <charset val="134"/>
      </rPr>
      <t>东台市凌云加油站</t>
    </r>
  </si>
  <si>
    <r>
      <rPr>
        <sz val="12"/>
        <color theme="1"/>
        <rFont val="方正仿宋_GBK"/>
        <family val="4"/>
        <charset val="134"/>
      </rPr>
      <t>东台市四海加油站</t>
    </r>
  </si>
  <si>
    <r>
      <rPr>
        <sz val="12"/>
        <color theme="1"/>
        <rFont val="方正仿宋_GBK"/>
        <family val="4"/>
        <charset val="134"/>
      </rPr>
      <t>东台市美华加油站</t>
    </r>
  </si>
  <si>
    <r>
      <rPr>
        <sz val="12"/>
        <color theme="1"/>
        <rFont val="方正仿宋_GBK"/>
        <family val="4"/>
        <charset val="134"/>
      </rPr>
      <t>东台市才珍加油站</t>
    </r>
  </si>
  <si>
    <r>
      <rPr>
        <sz val="12"/>
        <color theme="1"/>
        <rFont val="方正仿宋_GBK"/>
        <family val="4"/>
        <charset val="134"/>
      </rPr>
      <t>东台市弶港六里物资供应站</t>
    </r>
  </si>
  <si>
    <r>
      <rPr>
        <sz val="12"/>
        <color theme="1"/>
        <rFont val="方正仿宋_GBK"/>
        <family val="4"/>
        <charset val="134"/>
      </rPr>
      <t>东台市龙干桥加油站</t>
    </r>
  </si>
  <si>
    <r>
      <rPr>
        <sz val="12"/>
        <color theme="1"/>
        <rFont val="方正仿宋_GBK"/>
        <family val="4"/>
        <charset val="134"/>
      </rPr>
      <t>东台市五烈加油站</t>
    </r>
  </si>
  <si>
    <r>
      <rPr>
        <sz val="12"/>
        <color theme="1"/>
        <rFont val="方正仿宋_GBK"/>
        <family val="4"/>
        <charset val="134"/>
      </rPr>
      <t>东台市银河加油站</t>
    </r>
  </si>
  <si>
    <r>
      <rPr>
        <sz val="12"/>
        <color theme="1"/>
        <rFont val="方正仿宋_GBK"/>
        <family val="4"/>
        <charset val="134"/>
      </rPr>
      <t>东台市新东近海加油站</t>
    </r>
  </si>
  <si>
    <r>
      <rPr>
        <sz val="12"/>
        <color theme="1"/>
        <rFont val="方正仿宋_GBK"/>
        <family val="4"/>
        <charset val="134"/>
      </rPr>
      <t>东台市花舍加油站</t>
    </r>
  </si>
  <si>
    <r>
      <rPr>
        <sz val="12"/>
        <color theme="1"/>
        <rFont val="方正仿宋_GBK"/>
        <family val="4"/>
        <charset val="134"/>
      </rPr>
      <t>东台市新街来东加油站</t>
    </r>
  </si>
  <si>
    <r>
      <rPr>
        <sz val="12"/>
        <color theme="1"/>
        <rFont val="方正仿宋_GBK"/>
        <family val="4"/>
        <charset val="134"/>
      </rPr>
      <t>东台市富源加油站</t>
    </r>
  </si>
  <si>
    <r>
      <rPr>
        <sz val="12"/>
        <color theme="1"/>
        <rFont val="方正仿宋_GBK"/>
        <family val="4"/>
        <charset val="134"/>
      </rPr>
      <t>东台市祥盛食品有限公司加油站</t>
    </r>
  </si>
  <si>
    <r>
      <rPr>
        <sz val="12"/>
        <color theme="1"/>
        <rFont val="方正仿宋_GBK"/>
        <family val="4"/>
        <charset val="134"/>
      </rPr>
      <t>东台市唐洋镇东升加油站</t>
    </r>
  </si>
  <si>
    <r>
      <rPr>
        <sz val="12"/>
        <color theme="1"/>
        <rFont val="方正仿宋_GBK"/>
        <family val="4"/>
        <charset val="134"/>
      </rPr>
      <t>东台市新曹宏发加油站</t>
    </r>
  </si>
  <si>
    <r>
      <rPr>
        <sz val="12"/>
        <color theme="1"/>
        <rFont val="方正仿宋_GBK"/>
        <family val="4"/>
        <charset val="134"/>
      </rPr>
      <t>东台市许河农机加油站</t>
    </r>
  </si>
  <si>
    <r>
      <rPr>
        <sz val="12"/>
        <color theme="1"/>
        <rFont val="方正仿宋_GBK"/>
        <family val="4"/>
        <charset val="134"/>
      </rPr>
      <t>东台郊区加油站</t>
    </r>
  </si>
  <si>
    <r>
      <rPr>
        <sz val="12"/>
        <color theme="1"/>
        <rFont val="方正仿宋_GBK"/>
        <family val="4"/>
        <charset val="134"/>
      </rPr>
      <t>红花加油站</t>
    </r>
  </si>
  <si>
    <r>
      <rPr>
        <sz val="12"/>
        <color theme="1"/>
        <rFont val="方正仿宋_GBK"/>
        <family val="4"/>
        <charset val="134"/>
      </rPr>
      <t>东台市林场加油站</t>
    </r>
  </si>
  <si>
    <r>
      <rPr>
        <sz val="12"/>
        <color theme="1"/>
        <rFont val="方正仿宋_GBK"/>
        <family val="4"/>
        <charset val="134"/>
      </rPr>
      <t>东台市广山仇堡加油站</t>
    </r>
  </si>
  <si>
    <r>
      <rPr>
        <sz val="12"/>
        <color theme="1"/>
        <rFont val="方正仿宋_GBK"/>
        <family val="4"/>
        <charset val="134"/>
      </rPr>
      <t>东台市许河东进加油站</t>
    </r>
  </si>
  <si>
    <r>
      <rPr>
        <sz val="12"/>
        <color theme="1"/>
        <rFont val="方正仿宋_GBK"/>
        <family val="4"/>
        <charset val="134"/>
      </rPr>
      <t>东台市新街镇新南加油站</t>
    </r>
  </si>
  <si>
    <r>
      <rPr>
        <sz val="12"/>
        <color theme="1"/>
        <rFont val="方正仿宋_GBK"/>
        <family val="4"/>
        <charset val="134"/>
      </rPr>
      <t>新街农机加油站</t>
    </r>
  </si>
  <si>
    <r>
      <rPr>
        <sz val="12"/>
        <color theme="1"/>
        <rFont val="方正仿宋_GBK"/>
        <family val="4"/>
        <charset val="134"/>
      </rPr>
      <t>东台市时堰加油站</t>
    </r>
  </si>
  <si>
    <r>
      <rPr>
        <sz val="12"/>
        <color theme="1"/>
        <rFont val="方正仿宋_GBK"/>
        <family val="4"/>
        <charset val="134"/>
      </rPr>
      <t>东台市益平加油站</t>
    </r>
  </si>
  <si>
    <r>
      <rPr>
        <sz val="12"/>
        <color theme="1"/>
        <rFont val="方正仿宋_GBK"/>
        <family val="4"/>
        <charset val="134"/>
      </rPr>
      <t>东台市振兴加油站</t>
    </r>
  </si>
  <si>
    <r>
      <rPr>
        <sz val="12"/>
        <color theme="1"/>
        <rFont val="方正仿宋_GBK"/>
        <family val="4"/>
        <charset val="134"/>
      </rPr>
      <t>东台市联合加油站</t>
    </r>
  </si>
  <si>
    <r>
      <rPr>
        <sz val="12"/>
        <color theme="1"/>
        <rFont val="方正仿宋_GBK"/>
        <family val="4"/>
        <charset val="134"/>
      </rPr>
      <t>东台头灶加油站</t>
    </r>
  </si>
  <si>
    <r>
      <rPr>
        <sz val="12"/>
        <color theme="1"/>
        <rFont val="方正仿宋_GBK"/>
        <family val="4"/>
        <charset val="134"/>
      </rPr>
      <t>龙华加油站</t>
    </r>
  </si>
  <si>
    <r>
      <rPr>
        <sz val="12"/>
        <color theme="1"/>
        <rFont val="方正仿宋_GBK"/>
        <family val="4"/>
        <charset val="134"/>
      </rPr>
      <t>东台市广山镇农机加油站</t>
    </r>
  </si>
  <si>
    <r>
      <rPr>
        <sz val="12"/>
        <color theme="1"/>
        <rFont val="方正仿宋_GBK"/>
        <family val="4"/>
        <charset val="134"/>
      </rPr>
      <t>东台市曹丿新村加油站</t>
    </r>
  </si>
  <si>
    <r>
      <rPr>
        <sz val="12"/>
        <color theme="1"/>
        <rFont val="方正仿宋_GBK"/>
        <family val="4"/>
        <charset val="134"/>
      </rPr>
      <t>建湖顺达加油站有限公司</t>
    </r>
  </si>
  <si>
    <r>
      <rPr>
        <sz val="12"/>
        <color theme="1"/>
        <rFont val="方正仿宋_GBK"/>
        <family val="4"/>
        <charset val="134"/>
      </rPr>
      <t>建湖县兴东油品有限公司</t>
    </r>
  </si>
  <si>
    <r>
      <rPr>
        <sz val="12"/>
        <color theme="1"/>
        <rFont val="方正仿宋_GBK"/>
        <family val="4"/>
        <charset val="134"/>
      </rPr>
      <t>建湖县建宝油品有限公司</t>
    </r>
  </si>
  <si>
    <r>
      <rPr>
        <sz val="12"/>
        <color theme="1"/>
        <rFont val="方正仿宋_GBK"/>
        <family val="4"/>
        <charset val="134"/>
      </rPr>
      <t>建湖县环宇石化销售有限公司</t>
    </r>
  </si>
  <si>
    <r>
      <rPr>
        <sz val="12"/>
        <color theme="1"/>
        <rFont val="方正仿宋_GBK"/>
        <family val="4"/>
        <charset val="134"/>
      </rPr>
      <t>建湖百盛九龙油品有限公司</t>
    </r>
  </si>
  <si>
    <r>
      <rPr>
        <sz val="12"/>
        <color theme="1"/>
        <rFont val="方正仿宋_GBK"/>
        <family val="4"/>
        <charset val="134"/>
      </rPr>
      <t>建湖东昌贸易有限公司东昌加油站</t>
    </r>
  </si>
  <si>
    <r>
      <rPr>
        <sz val="12"/>
        <color theme="1"/>
        <rFont val="方正仿宋_GBK"/>
        <family val="4"/>
        <charset val="134"/>
      </rPr>
      <t>建湖县苏石油品有限公司</t>
    </r>
  </si>
  <si>
    <r>
      <rPr>
        <sz val="12"/>
        <color theme="1"/>
        <rFont val="方正仿宋_GBK"/>
        <family val="4"/>
        <charset val="134"/>
      </rPr>
      <t>建湖县庆丰加油站有限公司</t>
    </r>
  </si>
  <si>
    <r>
      <rPr>
        <sz val="12"/>
        <color theme="1"/>
        <rFont val="方正仿宋_GBK"/>
        <family val="4"/>
        <charset val="134"/>
      </rPr>
      <t>建湖县旭东油品销售有限公司</t>
    </r>
  </si>
  <si>
    <r>
      <rPr>
        <sz val="12"/>
        <color theme="1"/>
        <rFont val="方正仿宋_GBK"/>
        <family val="4"/>
        <charset val="134"/>
      </rPr>
      <t>建湖县宝塔农机综合经营部</t>
    </r>
  </si>
  <si>
    <r>
      <rPr>
        <sz val="12"/>
        <color theme="1"/>
        <rFont val="方正仿宋_GBK"/>
        <family val="4"/>
        <charset val="134"/>
      </rPr>
      <t>建湖县海兰成品油有限公司</t>
    </r>
  </si>
  <si>
    <r>
      <rPr>
        <sz val="12"/>
        <color theme="1"/>
        <rFont val="方正仿宋_GBK"/>
        <family val="4"/>
        <charset val="134"/>
      </rPr>
      <t>建湖县远明加油点</t>
    </r>
  </si>
  <si>
    <r>
      <rPr>
        <sz val="12"/>
        <color theme="1"/>
        <rFont val="方正仿宋_GBK"/>
        <family val="4"/>
        <charset val="134"/>
      </rPr>
      <t>滨海县粮食车队有限公司加油站</t>
    </r>
  </si>
  <si>
    <r>
      <rPr>
        <sz val="12"/>
        <color theme="1"/>
        <rFont val="方正仿宋_GBK"/>
        <family val="4"/>
        <charset val="134"/>
      </rPr>
      <t>盐城市东联石油有限公司滨海新港加油站</t>
    </r>
  </si>
  <si>
    <r>
      <rPr>
        <sz val="12"/>
        <color theme="1"/>
        <rFont val="方正仿宋_GBK"/>
        <family val="4"/>
        <charset val="134"/>
      </rPr>
      <t>滨海县金陵加油站</t>
    </r>
  </si>
  <si>
    <r>
      <rPr>
        <sz val="12"/>
        <color theme="1"/>
        <rFont val="方正仿宋_GBK"/>
        <family val="4"/>
        <charset val="134"/>
      </rPr>
      <t>盐城市东联石油有限公司阜宁板湖加油站</t>
    </r>
  </si>
  <si>
    <r>
      <rPr>
        <sz val="12"/>
        <color theme="1"/>
        <rFont val="方正仿宋_GBK"/>
        <family val="4"/>
        <charset val="134"/>
      </rPr>
      <t>阜宁县润泉加油站有限公司</t>
    </r>
  </si>
  <si>
    <r>
      <rPr>
        <sz val="12"/>
        <color theme="1"/>
        <rFont val="方正仿宋_GBK"/>
        <family val="4"/>
        <charset val="134"/>
      </rPr>
      <t>阜宁县羊城加油站</t>
    </r>
    <r>
      <rPr>
        <sz val="12"/>
        <color theme="1"/>
        <rFont val="Times New Roman"/>
        <family val="1"/>
      </rPr>
      <t>(</t>
    </r>
    <r>
      <rPr>
        <sz val="12"/>
        <color theme="1"/>
        <rFont val="方正仿宋_GBK"/>
        <family val="4"/>
        <charset val="134"/>
      </rPr>
      <t>普通合伙</t>
    </r>
    <r>
      <rPr>
        <sz val="12"/>
        <color theme="1"/>
        <rFont val="Times New Roman"/>
        <family val="1"/>
      </rPr>
      <t>)</t>
    </r>
  </si>
  <si>
    <r>
      <rPr>
        <sz val="12"/>
        <color theme="1"/>
        <rFont val="方正仿宋_GBK"/>
        <family val="4"/>
        <charset val="134"/>
      </rPr>
      <t>阜宁县必生加油站</t>
    </r>
  </si>
  <si>
    <r>
      <rPr>
        <sz val="12"/>
        <color theme="1"/>
        <rFont val="方正仿宋_GBK"/>
        <family val="4"/>
        <charset val="134"/>
      </rPr>
      <t>阜宁县扶贫服务公司水上加油点</t>
    </r>
  </si>
  <si>
    <r>
      <rPr>
        <sz val="12"/>
        <color theme="1"/>
        <rFont val="方正仿宋_GBK"/>
        <family val="4"/>
        <charset val="134"/>
      </rPr>
      <t>阜宁县阜城街道办</t>
    </r>
  </si>
  <si>
    <r>
      <rPr>
        <sz val="12"/>
        <color theme="1"/>
        <rFont val="方正仿宋_GBK"/>
        <family val="4"/>
        <charset val="134"/>
      </rPr>
      <t>阜宁县东沟加油站</t>
    </r>
  </si>
  <si>
    <r>
      <rPr>
        <sz val="12"/>
        <color theme="1"/>
        <rFont val="方正仿宋_GBK"/>
        <family val="4"/>
        <charset val="134"/>
      </rPr>
      <t>阜宁县公兴加油站</t>
    </r>
  </si>
  <si>
    <r>
      <rPr>
        <sz val="12"/>
        <color theme="1"/>
        <rFont val="方正仿宋_GBK"/>
        <family val="4"/>
        <charset val="134"/>
      </rPr>
      <t>阜宁县新晨加油站</t>
    </r>
  </si>
  <si>
    <r>
      <rPr>
        <sz val="12"/>
        <color theme="1"/>
        <rFont val="方正仿宋_GBK"/>
        <family val="4"/>
        <charset val="134"/>
      </rPr>
      <t>阜宁县星河水上加油点</t>
    </r>
    <r>
      <rPr>
        <sz val="12"/>
        <color theme="1"/>
        <rFont val="Times New Roman"/>
        <family val="1"/>
      </rPr>
      <t>(</t>
    </r>
    <r>
      <rPr>
        <sz val="12"/>
        <color theme="1"/>
        <rFont val="方正仿宋_GBK"/>
        <family val="4"/>
        <charset val="134"/>
      </rPr>
      <t>普通合伙</t>
    </r>
    <r>
      <rPr>
        <sz val="12"/>
        <color theme="1"/>
        <rFont val="Times New Roman"/>
        <family val="1"/>
      </rPr>
      <t>)</t>
    </r>
  </si>
  <si>
    <r>
      <rPr>
        <sz val="12"/>
        <color theme="1"/>
        <rFont val="方正仿宋_GBK"/>
        <family val="4"/>
        <charset val="134"/>
      </rPr>
      <t>阜宁县阜东水上加油点</t>
    </r>
  </si>
  <si>
    <r>
      <rPr>
        <sz val="12"/>
        <color theme="1"/>
        <rFont val="方正仿宋_GBK"/>
        <family val="4"/>
        <charset val="134"/>
      </rPr>
      <t>响水东盛油料服务有限公司加油站</t>
    </r>
  </si>
  <si>
    <r>
      <rPr>
        <sz val="12"/>
        <color theme="1"/>
        <rFont val="方正仿宋_GBK"/>
        <family val="4"/>
        <charset val="134"/>
      </rPr>
      <t>响水县南河镇平建海源加油站</t>
    </r>
  </si>
  <si>
    <r>
      <rPr>
        <sz val="12"/>
        <color theme="1"/>
        <rFont val="方正仿宋_GBK"/>
        <family val="4"/>
        <charset val="134"/>
      </rPr>
      <t>响水县东园加油站</t>
    </r>
  </si>
  <si>
    <r>
      <rPr>
        <sz val="12"/>
        <color theme="1"/>
        <rFont val="方正仿宋_GBK"/>
        <family val="4"/>
        <charset val="134"/>
      </rPr>
      <t>响水县佳健加油站有限公司</t>
    </r>
  </si>
  <si>
    <r>
      <rPr>
        <sz val="12"/>
        <color theme="1"/>
        <rFont val="方正仿宋_GBK"/>
        <family val="4"/>
        <charset val="134"/>
      </rPr>
      <t>响水县森峰加油站有限公司</t>
    </r>
  </si>
  <si>
    <r>
      <rPr>
        <sz val="12"/>
        <color theme="1"/>
        <rFont val="方正仿宋_GBK"/>
        <family val="4"/>
        <charset val="134"/>
      </rPr>
      <t>响水县六套乡宏大加油站</t>
    </r>
  </si>
  <si>
    <r>
      <rPr>
        <sz val="12"/>
        <color theme="1"/>
        <rFont val="方正仿宋_GBK"/>
        <family val="4"/>
        <charset val="134"/>
      </rPr>
      <t>响水县豫顺加油站</t>
    </r>
  </si>
  <si>
    <r>
      <rPr>
        <sz val="12"/>
        <color theme="1"/>
        <rFont val="方正仿宋_GBK"/>
        <family val="4"/>
        <charset val="134"/>
      </rPr>
      <t>响水县大有镇陈明加油站</t>
    </r>
  </si>
  <si>
    <r>
      <rPr>
        <sz val="12"/>
        <color theme="1"/>
        <rFont val="方正仿宋_GBK"/>
        <family val="4"/>
        <charset val="134"/>
      </rPr>
      <t>响水县六套兴隆加油站</t>
    </r>
  </si>
  <si>
    <r>
      <rPr>
        <sz val="12"/>
        <color theme="1"/>
        <rFont val="方正仿宋_GBK"/>
        <family val="4"/>
        <charset val="134"/>
      </rPr>
      <t>响水县双港成功加油站</t>
    </r>
  </si>
  <si>
    <r>
      <rPr>
        <sz val="12"/>
        <color theme="1"/>
        <rFont val="方正仿宋_GBK"/>
        <family val="4"/>
        <charset val="134"/>
      </rPr>
      <t>响水县豫园加油站有限公司</t>
    </r>
  </si>
  <si>
    <r>
      <rPr>
        <sz val="12"/>
        <color theme="1"/>
        <rFont val="方正仿宋_GBK"/>
        <family val="4"/>
        <charset val="134"/>
      </rPr>
      <t>响水县路路达加油站（普通合伙）</t>
    </r>
  </si>
  <si>
    <r>
      <rPr>
        <sz val="12"/>
        <color theme="1"/>
        <rFont val="方正仿宋_GBK"/>
        <family val="4"/>
        <charset val="134"/>
      </rPr>
      <t>响水县大有加油站</t>
    </r>
  </si>
  <si>
    <r>
      <rPr>
        <sz val="12"/>
        <color theme="1"/>
        <rFont val="方正仿宋_GBK"/>
        <family val="4"/>
        <charset val="134"/>
      </rPr>
      <t>盐城市九通加油站有限公司</t>
    </r>
  </si>
  <si>
    <r>
      <rPr>
        <sz val="12"/>
        <color theme="1"/>
        <rFont val="方正仿宋_GBK"/>
        <family val="4"/>
        <charset val="134"/>
      </rPr>
      <t>响水县大有黄海加油站</t>
    </r>
  </si>
  <si>
    <r>
      <rPr>
        <sz val="12"/>
        <color theme="1"/>
        <rFont val="方正仿宋_GBK"/>
        <family val="4"/>
        <charset val="134"/>
      </rPr>
      <t>响水县南河康达加油站</t>
    </r>
  </si>
  <si>
    <r>
      <rPr>
        <sz val="12"/>
        <color theme="1"/>
        <rFont val="方正仿宋_GBK"/>
        <family val="4"/>
        <charset val="134"/>
      </rPr>
      <t>响水县长运加油站有限公司</t>
    </r>
  </si>
  <si>
    <r>
      <rPr>
        <sz val="12"/>
        <color theme="1"/>
        <rFont val="方正仿宋_GBK"/>
        <family val="4"/>
        <charset val="134"/>
      </rPr>
      <t>响水县灌东磐信加油站有限公司</t>
    </r>
  </si>
  <si>
    <r>
      <rPr>
        <sz val="12"/>
        <color theme="1"/>
        <rFont val="方正仿宋_GBK"/>
        <family val="4"/>
        <charset val="134"/>
      </rPr>
      <t>响水县黄海农场七分场腾飞加油站</t>
    </r>
  </si>
  <si>
    <r>
      <rPr>
        <sz val="12"/>
        <color theme="1"/>
        <rFont val="方正仿宋_GBK"/>
        <family val="4"/>
        <charset val="134"/>
      </rPr>
      <t>江苏盐阜公路运输集团有限公司响水加油站</t>
    </r>
  </si>
  <si>
    <r>
      <rPr>
        <sz val="12"/>
        <color theme="1"/>
        <rFont val="方正仿宋_GBK"/>
        <family val="4"/>
        <charset val="134"/>
      </rPr>
      <t>响水县港城加油站</t>
    </r>
  </si>
  <si>
    <r>
      <rPr>
        <sz val="12"/>
        <color theme="1"/>
        <rFont val="方正仿宋_GBK"/>
        <family val="4"/>
        <charset val="134"/>
      </rPr>
      <t>响水县福驰加油站</t>
    </r>
  </si>
  <si>
    <r>
      <rPr>
        <sz val="12"/>
        <color theme="1"/>
        <rFont val="方正仿宋_GBK"/>
        <family val="4"/>
        <charset val="134"/>
      </rPr>
      <t>响水县七套乡中祥加油点</t>
    </r>
  </si>
  <si>
    <r>
      <rPr>
        <sz val="12"/>
        <color theme="1"/>
        <rFont val="方正仿宋_GBK"/>
        <family val="4"/>
        <charset val="134"/>
      </rPr>
      <t>响水县头罾盐区加油点</t>
    </r>
  </si>
  <si>
    <r>
      <rPr>
        <sz val="12"/>
        <color theme="1"/>
        <rFont val="方正仿宋_GBK"/>
        <family val="4"/>
        <charset val="134"/>
      </rPr>
      <t>响水县陈家港睿雨加油点</t>
    </r>
  </si>
  <si>
    <r>
      <rPr>
        <sz val="12"/>
        <color theme="1"/>
        <rFont val="方正仿宋_GBK"/>
        <family val="4"/>
        <charset val="134"/>
      </rPr>
      <t>响水县宏源石油有限公司</t>
    </r>
  </si>
  <si>
    <r>
      <rPr>
        <sz val="12"/>
        <color theme="1"/>
        <rFont val="方正仿宋_GBK"/>
        <family val="4"/>
        <charset val="134"/>
      </rPr>
      <t>响水县小尖豫东加油点</t>
    </r>
  </si>
  <si>
    <r>
      <rPr>
        <sz val="12"/>
        <color theme="1"/>
        <rFont val="方正仿宋_GBK"/>
        <family val="4"/>
        <charset val="134"/>
      </rPr>
      <t>响水东昇加油点</t>
    </r>
  </si>
  <si>
    <r>
      <rPr>
        <sz val="12"/>
        <color theme="1"/>
        <rFont val="方正仿宋_GBK"/>
        <family val="4"/>
        <charset val="134"/>
      </rPr>
      <t>响水县黄圩镇大重加油点</t>
    </r>
  </si>
  <si>
    <r>
      <rPr>
        <sz val="12"/>
        <color theme="1"/>
        <rFont val="方正仿宋_GBK"/>
        <family val="4"/>
        <charset val="134"/>
      </rPr>
      <t>响水县黄圩乡从楼柴油供应点</t>
    </r>
  </si>
  <si>
    <r>
      <rPr>
        <sz val="12"/>
        <color theme="1"/>
        <rFont val="方正仿宋_GBK"/>
        <family val="4"/>
        <charset val="134"/>
      </rPr>
      <t>响水县南河街西加油点</t>
    </r>
  </si>
  <si>
    <r>
      <rPr>
        <sz val="12"/>
        <color theme="1"/>
        <rFont val="方正仿宋_GBK"/>
        <family val="4"/>
        <charset val="134"/>
      </rPr>
      <t>响水县双港正沂加油点</t>
    </r>
  </si>
  <si>
    <r>
      <rPr>
        <sz val="12"/>
        <color theme="1"/>
        <rFont val="方正仿宋_GBK"/>
        <family val="4"/>
        <charset val="134"/>
      </rPr>
      <t>响水县小尖镇炳生柴油销售点</t>
    </r>
  </si>
  <si>
    <r>
      <rPr>
        <sz val="12"/>
        <color theme="1"/>
        <rFont val="方正仿宋_GBK"/>
        <family val="4"/>
        <charset val="134"/>
      </rPr>
      <t>响水东兴加油点</t>
    </r>
  </si>
  <si>
    <r>
      <rPr>
        <sz val="12"/>
        <color theme="1"/>
        <rFont val="方正仿宋_GBK"/>
        <family val="4"/>
        <charset val="134"/>
      </rPr>
      <t>响水县南河镇街东加油点</t>
    </r>
  </si>
  <si>
    <r>
      <rPr>
        <sz val="12"/>
        <color theme="1"/>
        <rFont val="方正仿宋_GBK"/>
        <family val="4"/>
        <charset val="134"/>
      </rPr>
      <t>响水县世豪石油销售点</t>
    </r>
  </si>
  <si>
    <r>
      <rPr>
        <sz val="12"/>
        <color theme="1"/>
        <rFont val="方正仿宋_GBK"/>
        <family val="4"/>
        <charset val="134"/>
      </rPr>
      <t>扬州市</t>
    </r>
  </si>
  <si>
    <r>
      <rPr>
        <sz val="12"/>
        <color theme="1"/>
        <rFont val="方正仿宋_GBK"/>
        <family val="4"/>
        <charset val="134"/>
      </rPr>
      <t>高邮市</t>
    </r>
  </si>
  <si>
    <r>
      <rPr>
        <sz val="12"/>
        <color theme="1"/>
        <rFont val="方正仿宋_GBK"/>
        <family val="4"/>
        <charset val="134"/>
      </rPr>
      <t>高邮市国恩石化加油站</t>
    </r>
  </si>
  <si>
    <r>
      <rPr>
        <sz val="12"/>
        <color theme="1"/>
        <rFont val="方正仿宋_GBK"/>
        <family val="4"/>
        <charset val="134"/>
      </rPr>
      <t>高邮市荣盛加油站</t>
    </r>
  </si>
  <si>
    <r>
      <rPr>
        <sz val="12"/>
        <color theme="1"/>
        <rFont val="方正仿宋_GBK"/>
        <family val="4"/>
        <charset val="134"/>
      </rPr>
      <t>高邮市彩云加油站</t>
    </r>
  </si>
  <si>
    <r>
      <rPr>
        <sz val="12"/>
        <color theme="1"/>
        <rFont val="方正仿宋_GBK"/>
        <family val="4"/>
        <charset val="134"/>
      </rPr>
      <t>高邮市通达加油站</t>
    </r>
  </si>
  <si>
    <r>
      <rPr>
        <sz val="12"/>
        <color theme="1"/>
        <rFont val="方正仿宋_GBK"/>
        <family val="4"/>
        <charset val="134"/>
      </rPr>
      <t>高邮市天山荣升加油站</t>
    </r>
  </si>
  <si>
    <r>
      <rPr>
        <sz val="12"/>
        <color theme="1"/>
        <rFont val="方正仿宋_GBK"/>
        <family val="4"/>
        <charset val="134"/>
      </rPr>
      <t>中国石油加油站（高邮北关站）</t>
    </r>
  </si>
  <si>
    <r>
      <rPr>
        <sz val="12"/>
        <color theme="1"/>
        <rFont val="方正仿宋_GBK"/>
        <family val="4"/>
        <charset val="134"/>
      </rPr>
      <t>高邮市马棚加油站</t>
    </r>
  </si>
  <si>
    <r>
      <rPr>
        <sz val="12"/>
        <color theme="1"/>
        <rFont val="方正仿宋_GBK"/>
        <family val="4"/>
        <charset val="134"/>
      </rPr>
      <t>高邮市太丰交通服务区加油站</t>
    </r>
  </si>
  <si>
    <r>
      <rPr>
        <sz val="12"/>
        <color theme="1"/>
        <rFont val="方正仿宋_GBK"/>
        <family val="4"/>
        <charset val="134"/>
      </rPr>
      <t>中国石油加油站（高邮佳禾站）</t>
    </r>
  </si>
  <si>
    <r>
      <rPr>
        <sz val="12"/>
        <color theme="1"/>
        <rFont val="方正仿宋_GBK"/>
        <family val="4"/>
        <charset val="134"/>
      </rPr>
      <t>高邮市郭集朋霞加油站</t>
    </r>
  </si>
  <si>
    <r>
      <rPr>
        <sz val="12"/>
        <color theme="1"/>
        <rFont val="方正仿宋_GBK"/>
        <family val="4"/>
        <charset val="134"/>
      </rPr>
      <t>高邮市菱佳加油站</t>
    </r>
  </si>
  <si>
    <r>
      <rPr>
        <sz val="12"/>
        <color theme="1"/>
        <rFont val="方正仿宋_GBK"/>
        <family val="4"/>
        <charset val="134"/>
      </rPr>
      <t>邗江区</t>
    </r>
  </si>
  <si>
    <r>
      <rPr>
        <sz val="12"/>
        <color theme="1"/>
        <rFont val="方正仿宋_GBK"/>
        <family val="4"/>
        <charset val="134"/>
      </rPr>
      <t>中国石油天然气股份有限公司江苏扬州邗江黄珏加油站</t>
    </r>
  </si>
  <si>
    <r>
      <rPr>
        <sz val="12"/>
        <color theme="1"/>
        <rFont val="方正仿宋_GBK"/>
        <family val="4"/>
        <charset val="134"/>
      </rPr>
      <t>扬州市邗江方巷加油站有限公司</t>
    </r>
  </si>
  <si>
    <r>
      <rPr>
        <sz val="12"/>
        <color theme="1"/>
        <rFont val="方正仿宋_GBK"/>
        <family val="4"/>
        <charset val="134"/>
      </rPr>
      <t>中海油华东销售有限公司扬州润扬加油站</t>
    </r>
  </si>
  <si>
    <r>
      <rPr>
        <sz val="12"/>
        <color theme="1"/>
        <rFont val="方正仿宋_GBK"/>
        <family val="4"/>
        <charset val="134"/>
      </rPr>
      <t>广陵区</t>
    </r>
  </si>
  <si>
    <r>
      <rPr>
        <sz val="12"/>
        <color theme="1"/>
        <rFont val="方正仿宋_GBK"/>
        <family val="4"/>
        <charset val="134"/>
      </rPr>
      <t>中化道达尔油品有限公司扬州开发路加油站</t>
    </r>
  </si>
  <si>
    <r>
      <rPr>
        <sz val="12"/>
        <color theme="1"/>
        <rFont val="方正仿宋_GBK"/>
        <family val="4"/>
        <charset val="134"/>
      </rPr>
      <t>扬州市邗江新坝供销合作社加油站</t>
    </r>
  </si>
  <si>
    <r>
      <rPr>
        <sz val="12"/>
        <color theme="1"/>
        <rFont val="方正仿宋_GBK"/>
        <family val="4"/>
        <charset val="134"/>
      </rPr>
      <t>宝应县</t>
    </r>
  </si>
  <si>
    <r>
      <rPr>
        <sz val="12"/>
        <color theme="1"/>
        <rFont val="方正仿宋_GBK"/>
        <family val="4"/>
        <charset val="134"/>
      </rPr>
      <t>中国石油天然气股份有限公司江苏扬州宝应山阳加油站</t>
    </r>
  </si>
  <si>
    <r>
      <rPr>
        <sz val="12"/>
        <color theme="1"/>
        <rFont val="方正仿宋_GBK"/>
        <family val="4"/>
        <charset val="134"/>
      </rPr>
      <t>中国石化销售股份有限公司江苏扬州宝应城东加油站</t>
    </r>
  </si>
  <si>
    <r>
      <rPr>
        <sz val="12"/>
        <color theme="1"/>
        <rFont val="方正仿宋_GBK"/>
        <family val="4"/>
        <charset val="134"/>
      </rPr>
      <t>中国石化销售股份有限公司江苏扬州宝应城区加油站</t>
    </r>
  </si>
  <si>
    <r>
      <rPr>
        <sz val="12"/>
        <color theme="1"/>
        <rFont val="方正仿宋_GBK"/>
        <family val="4"/>
        <charset val="134"/>
      </rPr>
      <t>中国石化销售股份有限公司江苏扬州宝应通宝加油站</t>
    </r>
  </si>
  <si>
    <r>
      <rPr>
        <sz val="12"/>
        <color theme="1"/>
        <rFont val="方正仿宋_GBK"/>
        <family val="4"/>
        <charset val="134"/>
      </rPr>
      <t>中国石化销售股份有限公司江苏扬州宝应二桥加油站</t>
    </r>
  </si>
  <si>
    <r>
      <rPr>
        <sz val="12"/>
        <color theme="1"/>
        <rFont val="方正仿宋_GBK"/>
        <family val="4"/>
        <charset val="134"/>
      </rPr>
      <t>宝应通捷能源发展有限公司宝应宝汽加油站</t>
    </r>
  </si>
  <si>
    <r>
      <rPr>
        <sz val="12"/>
        <color theme="1"/>
        <rFont val="方正仿宋_GBK"/>
        <family val="4"/>
        <charset val="134"/>
      </rPr>
      <t>江都区</t>
    </r>
  </si>
  <si>
    <r>
      <rPr>
        <sz val="12"/>
        <color theme="1"/>
        <rFont val="方正仿宋_GBK"/>
        <family val="4"/>
        <charset val="134"/>
      </rPr>
      <t>中国石化销售股份有限公司江苏扬州江都华峰加油加气站</t>
    </r>
  </si>
  <si>
    <r>
      <rPr>
        <sz val="12"/>
        <color theme="1"/>
        <rFont val="方正仿宋_GBK"/>
        <family val="4"/>
        <charset val="134"/>
      </rPr>
      <t>中国石化销售股份有限公司江苏扬州江都黄海北路加油站</t>
    </r>
  </si>
  <si>
    <r>
      <rPr>
        <sz val="12"/>
        <color theme="1"/>
        <rFont val="方正仿宋_GBK"/>
        <family val="4"/>
        <charset val="134"/>
      </rPr>
      <t>中国石化销售股份有限公司江苏宁通公路正谊服务区加油站</t>
    </r>
    <r>
      <rPr>
        <sz val="12"/>
        <color theme="1"/>
        <rFont val="Times New Roman"/>
        <family val="1"/>
      </rPr>
      <t>(</t>
    </r>
    <r>
      <rPr>
        <sz val="12"/>
        <color theme="1"/>
        <rFont val="方正仿宋_GBK"/>
        <family val="4"/>
        <charset val="134"/>
      </rPr>
      <t>母站）</t>
    </r>
  </si>
  <si>
    <r>
      <rPr>
        <sz val="12"/>
        <color theme="1"/>
        <rFont val="方正仿宋_GBK"/>
        <family val="4"/>
        <charset val="134"/>
      </rPr>
      <t>中国石化销售股份有限公司江苏宁通公路正谊服务区加油站（子站）</t>
    </r>
  </si>
  <si>
    <r>
      <rPr>
        <sz val="12"/>
        <color theme="1"/>
        <rFont val="方正仿宋_GBK"/>
        <family val="4"/>
        <charset val="134"/>
      </rPr>
      <t>中国石化销售股份有限公司江苏扬州江都焦庄加油站</t>
    </r>
  </si>
  <si>
    <r>
      <rPr>
        <sz val="12"/>
        <color theme="1"/>
        <rFont val="方正仿宋_GBK"/>
        <family val="4"/>
        <charset val="134"/>
      </rPr>
      <t>中国石化销售股份有限公司江苏扬州江都江安加油站</t>
    </r>
  </si>
  <si>
    <r>
      <rPr>
        <sz val="12"/>
        <color theme="1"/>
        <rFont val="方正仿宋_GBK"/>
        <family val="4"/>
        <charset val="134"/>
      </rPr>
      <t>中国石化销售股份有限公司江苏扬州江都远东加油站</t>
    </r>
  </si>
  <si>
    <r>
      <rPr>
        <sz val="12"/>
        <color theme="1"/>
        <rFont val="方正仿宋_GBK"/>
        <family val="4"/>
        <charset val="134"/>
      </rPr>
      <t>中国石化销售股份有限公司江苏扬州江都杨庄加油站</t>
    </r>
  </si>
  <si>
    <r>
      <rPr>
        <sz val="12"/>
        <color theme="1"/>
        <rFont val="方正仿宋_GBK"/>
        <family val="4"/>
        <charset val="134"/>
      </rPr>
      <t>中国石化销售股份有限公司江苏扬州江都江港加油站</t>
    </r>
  </si>
  <si>
    <r>
      <rPr>
        <sz val="12"/>
        <color theme="1"/>
        <rFont val="方正仿宋_GBK"/>
        <family val="4"/>
        <charset val="134"/>
      </rPr>
      <t>中国石化销售股份有限公司江苏扬州江都新区加油站</t>
    </r>
  </si>
  <si>
    <r>
      <rPr>
        <sz val="12"/>
        <color theme="1"/>
        <rFont val="方正仿宋_GBK"/>
        <family val="4"/>
        <charset val="134"/>
      </rPr>
      <t>中国石化销售股份有限公司江苏扬州江都京杭加油站</t>
    </r>
  </si>
  <si>
    <r>
      <rPr>
        <sz val="12"/>
        <color theme="1"/>
        <rFont val="方正仿宋_GBK"/>
        <family val="4"/>
        <charset val="134"/>
      </rPr>
      <t>中国石化销售股份有限公司江苏扬州江都花荡加油站</t>
    </r>
  </si>
  <si>
    <r>
      <rPr>
        <sz val="12"/>
        <color theme="1"/>
        <rFont val="方正仿宋_GBK"/>
        <family val="4"/>
        <charset val="134"/>
      </rPr>
      <t>中国石化销售股份有限公司江苏扬州江都三周加油站</t>
    </r>
  </si>
  <si>
    <r>
      <rPr>
        <sz val="12"/>
        <color theme="1"/>
        <rFont val="方正仿宋_GBK"/>
        <family val="4"/>
        <charset val="134"/>
      </rPr>
      <t>中国石化销售股份有限公司江苏扬州江都周楼加油站</t>
    </r>
  </si>
  <si>
    <r>
      <rPr>
        <sz val="12"/>
        <color theme="1"/>
        <rFont val="方正仿宋_GBK"/>
        <family val="4"/>
        <charset val="134"/>
      </rPr>
      <t>中国石化销售股份有限公司江苏扬州江都立交桥加油站</t>
    </r>
  </si>
  <si>
    <r>
      <rPr>
        <sz val="12"/>
        <color theme="1"/>
        <rFont val="方正仿宋_GBK"/>
        <family val="4"/>
        <charset val="134"/>
      </rPr>
      <t>中国石化销售股份有限公司江苏扬州江都东郊加油站</t>
    </r>
  </si>
  <si>
    <r>
      <rPr>
        <sz val="12"/>
        <color theme="1"/>
        <rFont val="方正仿宋_GBK"/>
        <family val="4"/>
        <charset val="134"/>
      </rPr>
      <t>中国石化销售股份有限公司江苏扬州江都扬帆加油加气站</t>
    </r>
  </si>
  <si>
    <r>
      <rPr>
        <sz val="12"/>
        <color theme="1"/>
        <rFont val="方正仿宋_GBK"/>
        <family val="4"/>
        <charset val="134"/>
      </rPr>
      <t>中国石化销售股份有限公司江苏扬州江都城北加油站</t>
    </r>
  </si>
  <si>
    <r>
      <rPr>
        <sz val="12"/>
        <color theme="1"/>
        <rFont val="方正仿宋_GBK"/>
        <family val="4"/>
        <charset val="134"/>
      </rPr>
      <t>中国石化销售股份有限公司江苏扬州江都城区加油站</t>
    </r>
  </si>
  <si>
    <r>
      <rPr>
        <sz val="12"/>
        <color theme="1"/>
        <rFont val="方正仿宋_GBK"/>
        <family val="4"/>
        <charset val="134"/>
      </rPr>
      <t>中国石化销售股份有限公司江苏扬州江都新塘加油站</t>
    </r>
  </si>
  <si>
    <r>
      <rPr>
        <sz val="12"/>
        <color theme="1"/>
        <rFont val="方正仿宋_GBK"/>
        <family val="4"/>
        <charset val="134"/>
      </rPr>
      <t>中国石化销售股份有限公司江苏扬州江都雄嘶加油站</t>
    </r>
  </si>
  <si>
    <r>
      <rPr>
        <sz val="12"/>
        <color theme="1"/>
        <rFont val="方正仿宋_GBK"/>
        <family val="4"/>
        <charset val="134"/>
      </rPr>
      <t>中国石化销售股份有限公司江苏扬州江都第一加油站</t>
    </r>
  </si>
  <si>
    <r>
      <rPr>
        <sz val="12"/>
        <color theme="1"/>
        <rFont val="方正仿宋_GBK"/>
        <family val="4"/>
        <charset val="134"/>
      </rPr>
      <t>中国石化销售股份有限公司江苏扬州江都黄海南路加油站</t>
    </r>
  </si>
  <si>
    <r>
      <rPr>
        <sz val="12"/>
        <color theme="1"/>
        <rFont val="方正仿宋_GBK"/>
        <family val="4"/>
        <charset val="134"/>
      </rPr>
      <t>中国石化销售股份有限公司江苏扬州江都新都南路加油站</t>
    </r>
  </si>
  <si>
    <r>
      <rPr>
        <sz val="12"/>
        <color theme="1"/>
        <rFont val="方正仿宋_GBK"/>
        <family val="4"/>
        <charset val="134"/>
      </rPr>
      <t>中国石化销售股份有限公司江苏扬州江都新浦加油站</t>
    </r>
  </si>
  <si>
    <r>
      <rPr>
        <sz val="12"/>
        <color theme="1"/>
        <rFont val="方正仿宋_GBK"/>
        <family val="4"/>
        <charset val="134"/>
      </rPr>
      <t>中国石油天然气股份有限公司江苏扬州江都江平加油站</t>
    </r>
  </si>
  <si>
    <r>
      <rPr>
        <sz val="12"/>
        <color theme="1"/>
        <rFont val="方正仿宋_GBK"/>
        <family val="4"/>
        <charset val="134"/>
      </rPr>
      <t>中国石油天然气股份有限公司江苏扬州江都亚皇加油站</t>
    </r>
  </si>
  <si>
    <r>
      <rPr>
        <sz val="12"/>
        <color theme="1"/>
        <rFont val="方正仿宋_GBK"/>
        <family val="4"/>
        <charset val="134"/>
      </rPr>
      <t>中国石油天然气股份有限公司江苏扬州江都淮江加油站</t>
    </r>
  </si>
  <si>
    <r>
      <rPr>
        <sz val="12"/>
        <color theme="1"/>
        <rFont val="方正仿宋_GBK"/>
        <family val="4"/>
        <charset val="134"/>
      </rPr>
      <t>中国石油天然气股份有限公司江苏扬州江都龙城路加油站</t>
    </r>
  </si>
  <si>
    <r>
      <rPr>
        <sz val="12"/>
        <color theme="1"/>
        <rFont val="方正仿宋_GBK"/>
        <family val="4"/>
        <charset val="134"/>
      </rPr>
      <t>中国石油天然气股份有限公司江苏扬州江都勤丰加油站</t>
    </r>
  </si>
  <si>
    <r>
      <rPr>
        <sz val="12"/>
        <color theme="1"/>
        <rFont val="方正仿宋_GBK"/>
        <family val="4"/>
        <charset val="134"/>
      </rPr>
      <t>中国石油天然气股份有限公司江苏扬州江都宏都加油站</t>
    </r>
  </si>
  <si>
    <r>
      <rPr>
        <sz val="12"/>
        <color theme="1"/>
        <rFont val="方正仿宋_GBK"/>
        <family val="4"/>
        <charset val="134"/>
      </rPr>
      <t>中国石油天然气股份有限公司江苏扬州江都区安达加油站</t>
    </r>
  </si>
  <si>
    <r>
      <rPr>
        <sz val="12"/>
        <color theme="1"/>
        <rFont val="方正仿宋_GBK"/>
        <family val="4"/>
        <charset val="134"/>
      </rPr>
      <t>中国石油天然气股份有限公司江苏扬州江都区武坚加油站</t>
    </r>
  </si>
  <si>
    <r>
      <rPr>
        <sz val="12"/>
        <color theme="1"/>
        <rFont val="方正仿宋_GBK"/>
        <family val="4"/>
        <charset val="134"/>
      </rPr>
      <t>扬州市丁伙加油站有限公司</t>
    </r>
  </si>
  <si>
    <r>
      <rPr>
        <sz val="12"/>
        <color theme="1"/>
        <rFont val="方正仿宋_GBK"/>
        <family val="4"/>
        <charset val="134"/>
      </rPr>
      <t>扬州市江都区麾村镇中加油站有限责任公司</t>
    </r>
  </si>
  <si>
    <r>
      <rPr>
        <sz val="12"/>
        <color theme="1"/>
        <rFont val="方正仿宋_GBK"/>
        <family val="4"/>
        <charset val="134"/>
      </rPr>
      <t>扬州市宗村加油站</t>
    </r>
  </si>
  <si>
    <r>
      <rPr>
        <sz val="12"/>
        <color theme="1"/>
        <rFont val="方正仿宋_GBK"/>
        <family val="4"/>
        <charset val="134"/>
      </rPr>
      <t>仪征市</t>
    </r>
  </si>
  <si>
    <r>
      <rPr>
        <sz val="12"/>
        <color theme="1"/>
        <rFont val="方正仿宋_GBK"/>
        <family val="4"/>
        <charset val="134"/>
      </rPr>
      <t>中海油仪征众油站</t>
    </r>
  </si>
  <si>
    <r>
      <rPr>
        <sz val="12"/>
        <color theme="1"/>
        <rFont val="方正仿宋_GBK"/>
        <family val="4"/>
        <charset val="134"/>
      </rPr>
      <t>江苏华中石油股份有限公司古井加油站</t>
    </r>
  </si>
  <si>
    <r>
      <rPr>
        <sz val="12"/>
        <color theme="1"/>
        <rFont val="方正仿宋_GBK"/>
        <family val="4"/>
        <charset val="134"/>
      </rPr>
      <t>仪征市高集加油站（普通合伙）</t>
    </r>
  </si>
  <si>
    <r>
      <rPr>
        <sz val="12"/>
        <color rgb="FF000000"/>
        <rFont val="方正仿宋_GBK"/>
        <family val="4"/>
        <charset val="134"/>
      </rPr>
      <t>扬州市</t>
    </r>
  </si>
  <si>
    <r>
      <rPr>
        <sz val="12"/>
        <color rgb="FF000000"/>
        <rFont val="方正仿宋_GBK"/>
        <family val="4"/>
        <charset val="134"/>
      </rPr>
      <t>仪征市</t>
    </r>
  </si>
  <si>
    <r>
      <rPr>
        <sz val="12"/>
        <color rgb="FF000000"/>
        <rFont val="方正仿宋_GBK"/>
        <family val="4"/>
        <charset val="134"/>
      </rPr>
      <t>中国石化销售股份有限公司江苏扬州仪征站前路加油站</t>
    </r>
  </si>
  <si>
    <r>
      <rPr>
        <sz val="12"/>
        <color rgb="FF000000"/>
        <rFont val="方正仿宋_GBK"/>
        <family val="4"/>
        <charset val="134"/>
      </rPr>
      <t>中国石化销售股份有限公司江苏扬州仪征新城加油站</t>
    </r>
  </si>
  <si>
    <r>
      <rPr>
        <sz val="12"/>
        <color rgb="FF000000"/>
        <rFont val="方正仿宋_GBK"/>
        <family val="4"/>
        <charset val="134"/>
      </rPr>
      <t>中国石化销售股份有限公司江苏扬州仪征胥浦加油站</t>
    </r>
  </si>
  <si>
    <r>
      <rPr>
        <sz val="12"/>
        <color rgb="FF000000"/>
        <rFont val="方正仿宋_GBK"/>
        <family val="4"/>
        <charset val="134"/>
      </rPr>
      <t>中国石化销售股份有限公司江苏扬州仪征服务区加油站</t>
    </r>
  </si>
  <si>
    <r>
      <rPr>
        <sz val="12"/>
        <color rgb="FF000000"/>
        <rFont val="方正仿宋_GBK"/>
        <family val="4"/>
        <charset val="134"/>
      </rPr>
      <t>中国石化销售股份有限公司江苏扬州仪征东园路加油站</t>
    </r>
  </si>
  <si>
    <r>
      <rPr>
        <sz val="12"/>
        <color rgb="FF000000"/>
        <rFont val="方正仿宋_GBK"/>
        <family val="4"/>
        <charset val="134"/>
      </rPr>
      <t>中国石化销售股份有限公司江苏扬州仪征北门加油站</t>
    </r>
  </si>
  <si>
    <r>
      <rPr>
        <sz val="12"/>
        <color rgb="FF000000"/>
        <rFont val="方正仿宋_GBK"/>
        <family val="4"/>
        <charset val="134"/>
      </rPr>
      <t>中国石化销售股份有限公司江苏扬州仪征浦东加油站</t>
    </r>
  </si>
  <si>
    <r>
      <rPr>
        <sz val="12"/>
        <color rgb="FF000000"/>
        <rFont val="方正仿宋_GBK"/>
        <family val="4"/>
        <charset val="134"/>
      </rPr>
      <t>中国石化销售股份有限公司江苏扬州仪征立交桥加油站</t>
    </r>
  </si>
  <si>
    <r>
      <rPr>
        <sz val="12"/>
        <color rgb="FF000000"/>
        <rFont val="方正仿宋_GBK"/>
        <family val="4"/>
        <charset val="134"/>
      </rPr>
      <t>中国石化销售股份有限公司江苏扬州仪征大仪加油站</t>
    </r>
  </si>
  <si>
    <r>
      <rPr>
        <sz val="12"/>
        <color rgb="FF000000"/>
        <rFont val="方正仿宋_GBK"/>
        <family val="4"/>
        <charset val="134"/>
      </rPr>
      <t>中国石化销售股份有限公司江苏扬州仪征大巷加油站</t>
    </r>
  </si>
  <si>
    <r>
      <rPr>
        <sz val="12"/>
        <color rgb="FF000000"/>
        <rFont val="方正仿宋_GBK"/>
        <family val="4"/>
        <charset val="134"/>
      </rPr>
      <t>中国石化销售股份有限公司江苏扬州仪征捺山加油站</t>
    </r>
  </si>
  <si>
    <r>
      <rPr>
        <sz val="12"/>
        <color rgb="FF000000"/>
        <rFont val="方正仿宋_GBK"/>
        <family val="4"/>
        <charset val="134"/>
      </rPr>
      <t>中国石化销售股份有限公司江苏扬州仪征刘集加油站</t>
    </r>
  </si>
  <si>
    <r>
      <rPr>
        <sz val="12"/>
        <color rgb="FF000000"/>
        <rFont val="方正仿宋_GBK"/>
        <family val="4"/>
        <charset val="134"/>
      </rPr>
      <t>中国石化销售股份有限公司江苏扬州仪征香沟加油站</t>
    </r>
  </si>
  <si>
    <r>
      <rPr>
        <sz val="12"/>
        <color rgb="FF000000"/>
        <rFont val="方正仿宋_GBK"/>
        <family val="4"/>
        <charset val="134"/>
      </rPr>
      <t>中国石化销售股份有限公司江苏扬州仪征城南加油站</t>
    </r>
  </si>
  <si>
    <r>
      <rPr>
        <sz val="12"/>
        <color rgb="FF000000"/>
        <rFont val="方正仿宋_GBK"/>
        <family val="4"/>
        <charset val="134"/>
      </rPr>
      <t>中国石化销售股份有限公司江苏扬州仪征江淮加油站</t>
    </r>
  </si>
  <si>
    <r>
      <rPr>
        <sz val="12"/>
        <color theme="1"/>
        <rFont val="方正仿宋_GBK"/>
        <family val="4"/>
        <charset val="134"/>
      </rPr>
      <t>仪征市马集供销合作社岔镇加油站</t>
    </r>
  </si>
  <si>
    <r>
      <rPr>
        <sz val="12"/>
        <color theme="1"/>
        <rFont val="方正仿宋_GBK"/>
        <family val="4"/>
        <charset val="134"/>
      </rPr>
      <t>仪征市矿区加油站</t>
    </r>
  </si>
  <si>
    <r>
      <rPr>
        <sz val="12"/>
        <color theme="1"/>
        <rFont val="方正仿宋_GBK"/>
        <family val="4"/>
        <charset val="134"/>
      </rPr>
      <t>仪征市三十里墩加油站</t>
    </r>
  </si>
  <si>
    <r>
      <rPr>
        <sz val="12"/>
        <color theme="1"/>
        <rFont val="方正仿宋_GBK"/>
        <family val="4"/>
        <charset val="134"/>
      </rPr>
      <t>中国石油天然气股份有限公司江苏扬州仪征扬天加油站</t>
    </r>
  </si>
  <si>
    <r>
      <rPr>
        <sz val="12"/>
        <color theme="1"/>
        <rFont val="方正仿宋_GBK"/>
        <family val="4"/>
        <charset val="134"/>
      </rPr>
      <t>仪征市古井加油站</t>
    </r>
  </si>
  <si>
    <r>
      <rPr>
        <sz val="12"/>
        <color theme="1"/>
        <rFont val="方正仿宋_GBK"/>
        <family val="4"/>
        <charset val="134"/>
      </rPr>
      <t>仪征市月塘乡月东加油站</t>
    </r>
  </si>
  <si>
    <r>
      <rPr>
        <sz val="12"/>
        <color theme="1"/>
        <rFont val="方正仿宋_GBK"/>
        <family val="4"/>
        <charset val="134"/>
      </rPr>
      <t>仪征市马集镇铜山加油站</t>
    </r>
  </si>
  <si>
    <r>
      <rPr>
        <sz val="12"/>
        <color theme="1"/>
        <rFont val="方正仿宋_GBK"/>
        <family val="4"/>
        <charset val="134"/>
      </rPr>
      <t>仪征市金盾加油站</t>
    </r>
  </si>
  <si>
    <r>
      <rPr>
        <sz val="12"/>
        <color theme="1"/>
        <rFont val="方正仿宋_GBK"/>
        <family val="4"/>
        <charset val="134"/>
      </rPr>
      <t>经济技术开发区</t>
    </r>
  </si>
  <si>
    <r>
      <rPr>
        <sz val="12"/>
        <color theme="1"/>
        <rFont val="方正仿宋_GBK"/>
        <family val="4"/>
        <charset val="134"/>
      </rPr>
      <t>中国石油天然气股份有限公司江苏扬州水晶宫加油站</t>
    </r>
  </si>
  <si>
    <r>
      <rPr>
        <sz val="12"/>
        <color theme="1"/>
        <rFont val="方正仿宋_GBK"/>
        <family val="4"/>
        <charset val="134"/>
      </rPr>
      <t>中国石油天然气股份有限公司江苏扬州运河北路加油站</t>
    </r>
  </si>
  <si>
    <r>
      <rPr>
        <sz val="12"/>
        <color theme="1"/>
        <rFont val="方正仿宋_GBK"/>
        <family val="4"/>
        <charset val="134"/>
      </rPr>
      <t>中国石油江苏扬州春江路加油站</t>
    </r>
  </si>
  <si>
    <r>
      <rPr>
        <sz val="12"/>
        <color theme="1"/>
        <rFont val="方正仿宋_GBK"/>
        <family val="4"/>
        <charset val="134"/>
      </rPr>
      <t>九洲加油站</t>
    </r>
  </si>
  <si>
    <r>
      <rPr>
        <sz val="12"/>
        <color theme="1"/>
        <rFont val="方正仿宋_GBK"/>
        <family val="4"/>
        <charset val="134"/>
      </rPr>
      <t>景区</t>
    </r>
  </si>
  <si>
    <r>
      <rPr>
        <sz val="12"/>
        <color theme="1"/>
        <rFont val="方正仿宋_GBK"/>
        <family val="4"/>
        <charset val="134"/>
      </rPr>
      <t>中国石化销售股份有限公司江苏扬州唐城加油站</t>
    </r>
  </si>
  <si>
    <r>
      <rPr>
        <sz val="12"/>
        <color theme="1"/>
        <rFont val="方正仿宋_GBK"/>
        <family val="4"/>
        <charset val="134"/>
      </rPr>
      <t>中国石化销售股份有限公司江苏扬州卜扬加油站</t>
    </r>
  </si>
  <si>
    <r>
      <rPr>
        <sz val="12"/>
        <color theme="1"/>
        <rFont val="方正仿宋_GBK"/>
        <family val="4"/>
        <charset val="134"/>
      </rPr>
      <t>中国石化销售股份有限公司江苏扬州槐泗加油站</t>
    </r>
  </si>
  <si>
    <r>
      <rPr>
        <sz val="12"/>
        <color theme="1"/>
        <rFont val="方正仿宋_GBK"/>
        <family val="4"/>
        <charset val="134"/>
      </rPr>
      <t>中国石化销售股份有限公司江苏扬州曲江加油站</t>
    </r>
  </si>
  <si>
    <r>
      <rPr>
        <sz val="12"/>
        <color theme="1"/>
        <rFont val="方正仿宋_GBK"/>
        <family val="4"/>
        <charset val="134"/>
      </rPr>
      <t>中国石化销售股份有限公司江苏扬州新民加油站</t>
    </r>
  </si>
  <si>
    <r>
      <rPr>
        <sz val="12"/>
        <color theme="1"/>
        <rFont val="方正仿宋_GBK"/>
        <family val="4"/>
        <charset val="134"/>
      </rPr>
      <t>中国石化销售股份有限公司江苏扬州五台加油站</t>
    </r>
  </si>
  <si>
    <r>
      <rPr>
        <sz val="12"/>
        <color theme="1"/>
        <rFont val="方正仿宋_GBK"/>
        <family val="4"/>
        <charset val="134"/>
      </rPr>
      <t>中国石化销售股份有限公司江苏扬州东郊加油站</t>
    </r>
  </si>
  <si>
    <r>
      <rPr>
        <sz val="12"/>
        <color theme="1"/>
        <rFont val="方正仿宋_GBK"/>
        <family val="4"/>
        <charset val="134"/>
      </rPr>
      <t>中国石化销售股份有限公司江苏扬州连运加油站</t>
    </r>
  </si>
  <si>
    <r>
      <rPr>
        <sz val="12"/>
        <color theme="1"/>
        <rFont val="方正仿宋_GBK"/>
        <family val="4"/>
        <charset val="134"/>
      </rPr>
      <t>中国石化销售股份有限公司江苏扬州红旗加油站</t>
    </r>
  </si>
  <si>
    <r>
      <rPr>
        <sz val="12"/>
        <color theme="1"/>
        <rFont val="方正仿宋_GBK"/>
        <family val="4"/>
        <charset val="134"/>
      </rPr>
      <t>中国石化销售股份有限公司江苏扬州邗城加油站</t>
    </r>
  </si>
  <si>
    <r>
      <rPr>
        <sz val="12"/>
        <color theme="1"/>
        <rFont val="方正仿宋_GBK"/>
        <family val="4"/>
        <charset val="134"/>
      </rPr>
      <t>中国石化销售股份有限公司江苏扬州江阳加油站</t>
    </r>
  </si>
  <si>
    <r>
      <rPr>
        <sz val="12"/>
        <color theme="1"/>
        <rFont val="方正仿宋_GBK"/>
        <family val="4"/>
        <charset val="134"/>
      </rPr>
      <t>中国石化销售股份有限公司江苏扬州杨庄加油站</t>
    </r>
  </si>
  <si>
    <r>
      <rPr>
        <sz val="12"/>
        <color theme="1"/>
        <rFont val="方正仿宋_GBK"/>
        <family val="4"/>
        <charset val="134"/>
      </rPr>
      <t>中国石化销售股份有限公司江苏扬州武塘加油站</t>
    </r>
  </si>
  <si>
    <r>
      <rPr>
        <sz val="12"/>
        <color theme="1"/>
        <rFont val="方正仿宋_GBK"/>
        <family val="4"/>
        <charset val="134"/>
      </rPr>
      <t>中国石化销售股份有限公司江苏扬州兰庄加油站</t>
    </r>
  </si>
  <si>
    <r>
      <rPr>
        <sz val="12"/>
        <color theme="1"/>
        <rFont val="方正仿宋_GBK"/>
        <family val="4"/>
        <charset val="134"/>
      </rPr>
      <t>中国石化销售股份有限公司江苏扬州文昌西加油站</t>
    </r>
  </si>
  <si>
    <r>
      <rPr>
        <sz val="12"/>
        <color theme="1"/>
        <rFont val="方正仿宋_GBK"/>
        <family val="4"/>
        <charset val="134"/>
      </rPr>
      <t>中国石化销售股份有限公司江苏扬州文汇西加油站</t>
    </r>
  </si>
  <si>
    <r>
      <rPr>
        <sz val="12"/>
        <color theme="1"/>
        <rFont val="方正仿宋_GBK"/>
        <family val="4"/>
        <charset val="134"/>
      </rPr>
      <t>中国石化销售股份有限公司江苏扬州秦邮加油站</t>
    </r>
  </si>
  <si>
    <r>
      <rPr>
        <sz val="12"/>
        <color theme="1"/>
        <rFont val="方正仿宋_GBK"/>
        <family val="4"/>
        <charset val="134"/>
      </rPr>
      <t>中国石化销售股份有限公司江苏扬州屏淮加油站</t>
    </r>
  </si>
  <si>
    <r>
      <rPr>
        <sz val="12"/>
        <color theme="1"/>
        <rFont val="方正仿宋_GBK"/>
        <family val="4"/>
        <charset val="134"/>
      </rPr>
      <t>中国石化销售股份有限公司江苏扬州海潮加油站</t>
    </r>
  </si>
  <si>
    <r>
      <rPr>
        <sz val="12"/>
        <color theme="1"/>
        <rFont val="方正仿宋_GBK"/>
        <family val="4"/>
        <charset val="134"/>
      </rPr>
      <t>中海油销售泰州有限公司扬州扬光加油站</t>
    </r>
  </si>
  <si>
    <r>
      <rPr>
        <sz val="12"/>
        <color theme="1"/>
        <rFont val="方正仿宋_GBK"/>
        <family val="4"/>
        <charset val="134"/>
      </rPr>
      <t>中国石油天然气股份有限公司江苏扬州兴邮加油站</t>
    </r>
  </si>
  <si>
    <r>
      <rPr>
        <sz val="12"/>
        <color theme="1"/>
        <rFont val="方正仿宋_GBK"/>
        <family val="4"/>
        <charset val="134"/>
      </rPr>
      <t>中国石油天然气股份有限公司江苏扬州兴龙加油站</t>
    </r>
  </si>
  <si>
    <r>
      <rPr>
        <sz val="12"/>
        <color theme="1"/>
        <rFont val="方正仿宋_GBK"/>
        <family val="4"/>
        <charset val="134"/>
      </rPr>
      <t>中国石油天然气股份有限公司江苏扬州司徒加油站</t>
    </r>
  </si>
  <si>
    <r>
      <rPr>
        <sz val="12"/>
        <color theme="1"/>
        <rFont val="方正仿宋_GBK"/>
        <family val="4"/>
        <charset val="134"/>
      </rPr>
      <t>中国石油天然气股份有限公司江苏扬州临泽加油站</t>
    </r>
  </si>
  <si>
    <r>
      <rPr>
        <sz val="12"/>
        <color theme="1"/>
        <rFont val="方正仿宋_GBK"/>
        <family val="4"/>
        <charset val="134"/>
      </rPr>
      <t>中国石油天然气股份有限公司江苏扬州兴业加油站</t>
    </r>
  </si>
  <si>
    <r>
      <rPr>
        <sz val="12"/>
        <color theme="1"/>
        <rFont val="方正仿宋_GBK"/>
        <family val="4"/>
        <charset val="134"/>
      </rPr>
      <t>中国石油天然气股份有限公司江苏扬州兴扬加油站</t>
    </r>
  </si>
  <si>
    <r>
      <rPr>
        <sz val="12"/>
        <color theme="1"/>
        <rFont val="方正仿宋_GBK"/>
        <family val="4"/>
        <charset val="134"/>
      </rPr>
      <t>中国石油天然气股份有限公司江苏扬州西园加油站</t>
    </r>
  </si>
  <si>
    <r>
      <rPr>
        <sz val="12"/>
        <color theme="1"/>
        <rFont val="方正仿宋_GBK"/>
        <family val="4"/>
        <charset val="134"/>
      </rPr>
      <t>中国石油天然气股份有限公司江苏扬州马集加油站</t>
    </r>
  </si>
  <si>
    <r>
      <rPr>
        <sz val="12"/>
        <color theme="1"/>
        <rFont val="方正仿宋_GBK"/>
        <family val="4"/>
        <charset val="134"/>
      </rPr>
      <t>中国石油天然气股份有限公司江苏扬州宁扬加油站</t>
    </r>
  </si>
  <si>
    <r>
      <rPr>
        <sz val="12"/>
        <color theme="1"/>
        <rFont val="方正仿宋_GBK"/>
        <family val="4"/>
        <charset val="134"/>
      </rPr>
      <t>中国石油天然气股份有限公司江苏扬州鲁垛加油站</t>
    </r>
  </si>
  <si>
    <r>
      <rPr>
        <sz val="12"/>
        <color theme="1"/>
        <rFont val="方正仿宋_GBK"/>
        <family val="4"/>
        <charset val="134"/>
      </rPr>
      <t>中国石油天然气股份有限公司江苏扬州黄塍加油站</t>
    </r>
  </si>
  <si>
    <r>
      <rPr>
        <sz val="12"/>
        <color theme="1"/>
        <rFont val="方正仿宋_GBK"/>
        <family val="4"/>
        <charset val="134"/>
      </rPr>
      <t>中国石油天然气股份有限公司江苏扬州王营加油站</t>
    </r>
  </si>
  <si>
    <r>
      <rPr>
        <sz val="12"/>
        <color theme="1"/>
        <rFont val="方正仿宋_GBK"/>
        <family val="4"/>
        <charset val="134"/>
      </rPr>
      <t>中国石油天然气股份有限公司江苏扬州物港加油站</t>
    </r>
  </si>
  <si>
    <r>
      <rPr>
        <sz val="12"/>
        <color theme="1"/>
        <rFont val="方正仿宋_GBK"/>
        <family val="4"/>
        <charset val="134"/>
      </rPr>
      <t>中国石油天然气股份有限公司江苏扬州润扬北路加油站</t>
    </r>
  </si>
  <si>
    <r>
      <rPr>
        <sz val="12"/>
        <color theme="1"/>
        <rFont val="方正仿宋_GBK"/>
        <family val="4"/>
        <charset val="134"/>
      </rPr>
      <t>中国石油天然气股份有限公司江苏扬州世纪园加油站</t>
    </r>
  </si>
  <si>
    <r>
      <rPr>
        <sz val="12"/>
        <color theme="1"/>
        <rFont val="方正仿宋_GBK"/>
        <family val="4"/>
        <charset val="134"/>
      </rPr>
      <t>中国石油天然气股份有限公司江苏扬州吴洲东路加油站</t>
    </r>
  </si>
  <si>
    <r>
      <rPr>
        <sz val="12"/>
        <color theme="1"/>
        <rFont val="方正仿宋_GBK"/>
        <family val="4"/>
        <charset val="134"/>
      </rPr>
      <t>中国石油天然气股份有限公司江苏扬州新洲加油站</t>
    </r>
  </si>
  <si>
    <r>
      <rPr>
        <sz val="12"/>
        <color theme="1"/>
        <rFont val="方正仿宋_GBK"/>
        <family val="4"/>
        <charset val="134"/>
      </rPr>
      <t>中国石油天然气股份有限公司江苏扬州邗上加油站</t>
    </r>
  </si>
  <si>
    <r>
      <rPr>
        <sz val="12"/>
        <color rgb="FF000000"/>
        <rFont val="方正仿宋_GBK"/>
        <family val="4"/>
        <charset val="134"/>
      </rPr>
      <t>南通市</t>
    </r>
  </si>
  <si>
    <r>
      <rPr>
        <sz val="12"/>
        <color rgb="FF000000"/>
        <rFont val="方正仿宋_GBK"/>
        <family val="4"/>
        <charset val="134"/>
      </rPr>
      <t>启东</t>
    </r>
  </si>
  <si>
    <r>
      <rPr>
        <sz val="12"/>
        <color rgb="FF000000"/>
        <rFont val="方正仿宋_GBK"/>
        <family val="4"/>
        <charset val="134"/>
      </rPr>
      <t>中国石化加油站（启东大众加油站）</t>
    </r>
  </si>
  <si>
    <r>
      <rPr>
        <sz val="12"/>
        <color rgb="FF000000"/>
        <rFont val="方正仿宋_GBK"/>
        <family val="4"/>
        <charset val="134"/>
      </rPr>
      <t>中国石化加油站（启东开发区加油站）</t>
    </r>
  </si>
  <si>
    <r>
      <rPr>
        <sz val="12"/>
        <color rgb="FF000000"/>
        <rFont val="方正仿宋_GBK"/>
        <family val="4"/>
        <charset val="134"/>
      </rPr>
      <t>中国石化加油站（启东滨海加油站）</t>
    </r>
  </si>
  <si>
    <r>
      <rPr>
        <sz val="12"/>
        <color rgb="FF000000"/>
        <rFont val="方正仿宋_GBK"/>
        <family val="4"/>
        <charset val="134"/>
      </rPr>
      <t>中国石化加油站（启东兴强加油站）</t>
    </r>
  </si>
  <si>
    <r>
      <rPr>
        <sz val="12"/>
        <color rgb="FF000000"/>
        <rFont val="方正仿宋_GBK"/>
        <family val="4"/>
        <charset val="134"/>
      </rPr>
      <t>中国石化加油站（启东兴新加油站）</t>
    </r>
  </si>
  <si>
    <r>
      <rPr>
        <sz val="12"/>
        <color rgb="FF000000"/>
        <rFont val="方正仿宋_GBK"/>
        <family val="4"/>
        <charset val="134"/>
      </rPr>
      <t>中国石化加油站（启东崇启大桥服务区西加油站）</t>
    </r>
  </si>
  <si>
    <r>
      <rPr>
        <sz val="12"/>
        <color rgb="FF000000"/>
        <rFont val="方正仿宋_GBK"/>
        <family val="4"/>
        <charset val="134"/>
      </rPr>
      <t>中国石化加油站（启东崇启大桥服务区东加油站）</t>
    </r>
  </si>
  <si>
    <r>
      <rPr>
        <sz val="12"/>
        <color rgb="FF000000"/>
        <rFont val="方正仿宋_GBK"/>
        <family val="4"/>
        <charset val="134"/>
      </rPr>
      <t>中国石化加油站（启东圆陀角加油站）</t>
    </r>
  </si>
  <si>
    <r>
      <rPr>
        <sz val="12"/>
        <color rgb="FF000000"/>
        <rFont val="方正仿宋_GBK"/>
        <family val="4"/>
        <charset val="134"/>
      </rPr>
      <t>中国石化加油站（启东新安加油站）</t>
    </r>
  </si>
  <si>
    <r>
      <rPr>
        <sz val="12"/>
        <color rgb="FF000000"/>
        <rFont val="方正仿宋_GBK"/>
        <family val="4"/>
        <charset val="134"/>
      </rPr>
      <t>中国石化加油站（启东福利加油站）</t>
    </r>
  </si>
  <si>
    <r>
      <rPr>
        <sz val="12"/>
        <color rgb="FF000000"/>
        <rFont val="方正仿宋_GBK"/>
        <family val="4"/>
        <charset val="134"/>
      </rPr>
      <t>中国石化加油站（启东城东加油站）</t>
    </r>
  </si>
  <si>
    <r>
      <rPr>
        <sz val="12"/>
        <color rgb="FF000000"/>
        <rFont val="方正仿宋_GBK"/>
        <family val="4"/>
        <charset val="134"/>
      </rPr>
      <t>中国石化加油站（启东聚阳加油站）</t>
    </r>
  </si>
  <si>
    <r>
      <rPr>
        <sz val="12"/>
        <color rgb="FF000000"/>
        <rFont val="方正仿宋_GBK"/>
        <family val="4"/>
        <charset val="134"/>
      </rPr>
      <t>中国石化加油站（启东南阳加油站）</t>
    </r>
  </si>
  <si>
    <r>
      <rPr>
        <sz val="12"/>
        <color rgb="FF000000"/>
        <rFont val="方正仿宋_GBK"/>
        <family val="4"/>
        <charset val="134"/>
      </rPr>
      <t>中国石化加油站（启东江海加油站）</t>
    </r>
  </si>
  <si>
    <r>
      <rPr>
        <sz val="12"/>
        <color rgb="FF000000"/>
        <rFont val="方正仿宋_GBK"/>
        <family val="4"/>
        <charset val="134"/>
      </rPr>
      <t>中国石化加油站（启东汇龙加油站）</t>
    </r>
  </si>
  <si>
    <r>
      <rPr>
        <sz val="12"/>
        <color rgb="FF000000"/>
        <rFont val="方正仿宋_GBK"/>
        <family val="4"/>
        <charset val="134"/>
      </rPr>
      <t>中国石化加油站（启东吕四加油站）</t>
    </r>
  </si>
  <si>
    <r>
      <rPr>
        <sz val="12"/>
        <color rgb="FF000000"/>
        <rFont val="方正仿宋_GBK"/>
        <family val="4"/>
        <charset val="134"/>
      </rPr>
      <t>中国石化加油站（启东迎鸿加油站）</t>
    </r>
  </si>
  <si>
    <r>
      <rPr>
        <sz val="12"/>
        <color rgb="FF000000"/>
        <rFont val="方正仿宋_GBK"/>
        <family val="4"/>
        <charset val="134"/>
      </rPr>
      <t>中国石化加油站（启东民主加油站）</t>
    </r>
  </si>
  <si>
    <r>
      <rPr>
        <sz val="12"/>
        <color rgb="FF000000"/>
        <rFont val="方正仿宋_GBK"/>
        <family val="4"/>
        <charset val="134"/>
      </rPr>
      <t>中国石化加油站（启东启西加油站）</t>
    </r>
  </si>
  <si>
    <r>
      <rPr>
        <sz val="12"/>
        <color rgb="FF000000"/>
        <rFont val="方正仿宋_GBK"/>
        <family val="4"/>
        <charset val="134"/>
      </rPr>
      <t>中国石化加油站（启东启东加油站）</t>
    </r>
  </si>
  <si>
    <r>
      <rPr>
        <sz val="12"/>
        <color rgb="FF000000"/>
        <rFont val="方正仿宋_GBK"/>
        <family val="4"/>
        <charset val="134"/>
      </rPr>
      <t>中国石化加油站（启东茅家港加油站）</t>
    </r>
  </si>
  <si>
    <r>
      <rPr>
        <sz val="12"/>
        <color rgb="FF000000"/>
        <rFont val="方正仿宋_GBK"/>
        <family val="4"/>
        <charset val="134"/>
      </rPr>
      <t>中国石化加油站（启东天天加油站）</t>
    </r>
  </si>
  <si>
    <r>
      <rPr>
        <sz val="12"/>
        <color rgb="FF000000"/>
        <rFont val="方正仿宋_GBK"/>
        <family val="4"/>
        <charset val="134"/>
      </rPr>
      <t>中国石化加油站（启东新港加油站）</t>
    </r>
  </si>
  <si>
    <r>
      <rPr>
        <sz val="12"/>
        <color rgb="FF000000"/>
        <rFont val="方正仿宋_GBK"/>
        <family val="4"/>
        <charset val="134"/>
      </rPr>
      <t>中国石化加油站（启东兴隆加油站）</t>
    </r>
  </si>
  <si>
    <r>
      <rPr>
        <sz val="12"/>
        <color rgb="FF000000"/>
        <rFont val="方正仿宋_GBK"/>
        <family val="4"/>
        <charset val="134"/>
      </rPr>
      <t>海安</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</si>
  <si>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海安墩东站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</si>
  <si>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海安迎宾站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</si>
  <si>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海安城南站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</si>
  <si>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海安北郊站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</si>
  <si>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海安李堡站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</si>
  <si>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海安西门站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</si>
  <si>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海安曲塘站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</si>
  <si>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海安曲东站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</si>
  <si>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海安雅周站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</si>
  <si>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海安王垛站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</si>
  <si>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海安仇湖站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</si>
  <si>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海安白甸站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</si>
  <si>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海安海安站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</si>
  <si>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海安双楼站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</si>
  <si>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海安丹凤站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</si>
  <si>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海安通海站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</si>
  <si>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海安三得利站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</si>
  <si>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海安营溪站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</si>
  <si>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海安巾帼站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</si>
  <si>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海安南莫站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</si>
  <si>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海安西场站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</si>
  <si>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海安立志站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</si>
  <si>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海安长江站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</si>
  <si>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海安杨庄站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</si>
  <si>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海安吉庆站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</si>
  <si>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海安苏安站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</si>
  <si>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海安新生站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</si>
  <si>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海安大里站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</si>
  <si>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海安城北站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</si>
  <si>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海安三丰站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</si>
  <si>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海安城西站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</si>
  <si>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海安冠宇站</t>
    </r>
    <r>
      <rPr>
        <sz val="12"/>
        <color rgb="FF000000"/>
        <rFont val="Times New Roman"/>
        <family val="1"/>
      </rPr>
      <t>)</t>
    </r>
  </si>
  <si>
    <r>
      <rPr>
        <sz val="12"/>
        <color rgb="FF000000"/>
        <rFont val="方正仿宋_GBK"/>
        <family val="4"/>
        <charset val="134"/>
      </rPr>
      <t>海门</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</si>
  <si>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海门包场站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</si>
  <si>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海门北海路站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</si>
  <si>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海门滨海新区站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</si>
  <si>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海门常久站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</si>
  <si>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海门第二站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</si>
  <si>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海门第三站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</si>
  <si>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海门第四站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</si>
  <si>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海门工业园区站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</si>
  <si>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海门国强站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</si>
  <si>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海门海兴路站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</si>
  <si>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海门货隆站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</si>
  <si>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海门江心沙站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</si>
  <si>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海门临江站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</si>
  <si>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海门南海路站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</si>
  <si>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海门麒麟站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</si>
  <si>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海门三厂站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</si>
  <si>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海门三和站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</si>
  <si>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海门树勋站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</si>
  <si>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海门汤家站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</si>
  <si>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海门天补站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</si>
  <si>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海门王浩站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</si>
  <si>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海门沿江站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</si>
  <si>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海门正余站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</si>
  <si>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海门中桥站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</si>
  <si>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海门麒麟服务区北站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</si>
  <si>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海门麒麟服务区南站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</si>
  <si>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海门悦阳站</t>
    </r>
    <r>
      <rPr>
        <sz val="12"/>
        <color rgb="FF000000"/>
        <rFont val="Times New Roman"/>
        <family val="1"/>
      </rPr>
      <t>)</t>
    </r>
  </si>
  <si>
    <r>
      <rPr>
        <sz val="12"/>
        <color rgb="FF000000"/>
        <rFont val="方正仿宋_GBK"/>
        <family val="4"/>
        <charset val="134"/>
      </rPr>
      <t>如东</t>
    </r>
  </si>
  <si>
    <r>
      <rPr>
        <sz val="12"/>
        <color rgb="FF000000"/>
        <rFont val="方正仿宋_GBK"/>
        <family val="4"/>
        <charset val="134"/>
      </rPr>
      <t>中国石化加油站（如东靖西站）</t>
    </r>
  </si>
  <si>
    <r>
      <rPr>
        <sz val="12"/>
        <color rgb="FF000000"/>
        <rFont val="方正仿宋_GBK"/>
        <family val="4"/>
        <charset val="134"/>
      </rPr>
      <t>中国石化加油站（如东闸西站）</t>
    </r>
  </si>
  <si>
    <r>
      <rPr>
        <sz val="12"/>
        <color rgb="FF000000"/>
        <rFont val="方正仿宋_GBK"/>
        <family val="4"/>
        <charset val="134"/>
      </rPr>
      <t>中国石化加油站（如东洋口渔港站）</t>
    </r>
  </si>
  <si>
    <r>
      <rPr>
        <sz val="12"/>
        <color rgb="FF000000"/>
        <rFont val="方正仿宋_GBK"/>
        <family val="4"/>
        <charset val="134"/>
      </rPr>
      <t>中国石化加油站（如东掘港站）</t>
    </r>
  </si>
  <si>
    <r>
      <rPr>
        <sz val="12"/>
        <color rgb="FF000000"/>
        <rFont val="方正仿宋_GBK"/>
        <family val="4"/>
        <charset val="134"/>
      </rPr>
      <t>中国石化加油站（如东城东站）</t>
    </r>
  </si>
  <si>
    <r>
      <rPr>
        <sz val="12"/>
        <color rgb="FF000000"/>
        <rFont val="方正仿宋_GBK"/>
        <family val="4"/>
        <charset val="134"/>
      </rPr>
      <t>中国石化加油站（如东孙窑站）</t>
    </r>
  </si>
  <si>
    <r>
      <rPr>
        <sz val="12"/>
        <color rgb="FF000000"/>
        <rFont val="方正仿宋_GBK"/>
        <family val="4"/>
        <charset val="134"/>
      </rPr>
      <t>中国石化加油站（如东丰利站）</t>
    </r>
  </si>
  <si>
    <r>
      <rPr>
        <sz val="12"/>
        <color rgb="FF000000"/>
        <rFont val="方正仿宋_GBK"/>
        <family val="4"/>
        <charset val="134"/>
      </rPr>
      <t>中国石化加油站（如东掘东石油站）</t>
    </r>
  </si>
  <si>
    <r>
      <rPr>
        <sz val="12"/>
        <color rgb="FF000000"/>
        <rFont val="方正仿宋_GBK"/>
        <family val="4"/>
        <charset val="134"/>
      </rPr>
      <t>中国石化加油站（如东兵房站）</t>
    </r>
  </si>
  <si>
    <r>
      <rPr>
        <sz val="12"/>
        <color rgb="FF000000"/>
        <rFont val="方正仿宋_GBK"/>
        <family val="4"/>
        <charset val="134"/>
      </rPr>
      <t>中国石化加油站（如东饮泉站）</t>
    </r>
  </si>
  <si>
    <r>
      <rPr>
        <sz val="12"/>
        <color rgb="FF000000"/>
        <rFont val="方正仿宋_GBK"/>
        <family val="4"/>
        <charset val="134"/>
      </rPr>
      <t>中国石化加油站（如东车站站）</t>
    </r>
  </si>
  <si>
    <r>
      <rPr>
        <sz val="12"/>
        <color rgb="FF000000"/>
        <rFont val="方正仿宋_GBK"/>
        <family val="4"/>
        <charset val="134"/>
      </rPr>
      <t>中国石化加油站（如东刘埠站）</t>
    </r>
  </si>
  <si>
    <r>
      <rPr>
        <sz val="12"/>
        <color rgb="FF000000"/>
        <rFont val="方正仿宋_GBK"/>
        <family val="4"/>
        <charset val="134"/>
      </rPr>
      <t>中国石化加油站（如东马新站）</t>
    </r>
  </si>
  <si>
    <r>
      <rPr>
        <sz val="12"/>
        <color rgb="FF000000"/>
        <rFont val="方正仿宋_GBK"/>
        <family val="4"/>
        <charset val="134"/>
      </rPr>
      <t>中国石化加油站（如东虹元站）</t>
    </r>
  </si>
  <si>
    <r>
      <rPr>
        <sz val="12"/>
        <color rgb="FF000000"/>
        <rFont val="方正仿宋_GBK"/>
        <family val="4"/>
        <charset val="134"/>
      </rPr>
      <t>中国石化加油站（如东宾山站）</t>
    </r>
  </si>
  <si>
    <r>
      <rPr>
        <sz val="12"/>
        <color rgb="FF000000"/>
        <rFont val="方正仿宋_GBK"/>
        <family val="4"/>
        <charset val="134"/>
      </rPr>
      <t>中国石化加油站（如东马塘站）</t>
    </r>
  </si>
  <si>
    <r>
      <rPr>
        <sz val="12"/>
        <color rgb="FF000000"/>
        <rFont val="方正仿宋_GBK"/>
        <family val="4"/>
        <charset val="134"/>
      </rPr>
      <t>中国石化加油站（如东天达站）</t>
    </r>
  </si>
  <si>
    <r>
      <rPr>
        <sz val="12"/>
        <color rgb="FF000000"/>
        <rFont val="方正仿宋_GBK"/>
        <family val="4"/>
        <charset val="134"/>
      </rPr>
      <t>中国石化加油站（如东岔河站）</t>
    </r>
  </si>
  <si>
    <r>
      <rPr>
        <sz val="12"/>
        <color rgb="FF000000"/>
        <rFont val="方正仿宋_GBK"/>
        <family val="4"/>
        <charset val="134"/>
      </rPr>
      <t>中国石化加油站（如东双石站）</t>
    </r>
  </si>
  <si>
    <r>
      <rPr>
        <sz val="12"/>
        <color rgb="FF000000"/>
        <rFont val="方正仿宋_GBK"/>
        <family val="4"/>
        <charset val="134"/>
      </rPr>
      <t>中国石化加油站（如东袁庄站）</t>
    </r>
  </si>
  <si>
    <r>
      <rPr>
        <sz val="12"/>
        <color rgb="FF000000"/>
        <rFont val="方正仿宋_GBK"/>
        <family val="4"/>
        <charset val="134"/>
      </rPr>
      <t>中国石化加油站（如东栟茶站）</t>
    </r>
  </si>
  <si>
    <r>
      <rPr>
        <sz val="12"/>
        <color rgb="FF000000"/>
        <rFont val="方正仿宋_GBK"/>
        <family val="4"/>
        <charset val="134"/>
      </rPr>
      <t>中国石化加油站（如东江海桥站）</t>
    </r>
  </si>
  <si>
    <r>
      <rPr>
        <sz val="12"/>
        <color rgb="FF000000"/>
        <rFont val="方正仿宋_GBK"/>
        <family val="4"/>
        <charset val="134"/>
      </rPr>
      <t>中国石化加油站（如东桐本站）</t>
    </r>
  </si>
  <si>
    <r>
      <rPr>
        <sz val="12"/>
        <color rgb="FF000000"/>
        <rFont val="方正仿宋_GBK"/>
        <family val="4"/>
        <charset val="134"/>
      </rPr>
      <t>中国石化加油站（如东常青站）</t>
    </r>
  </si>
  <si>
    <r>
      <rPr>
        <sz val="12"/>
        <color rgb="FF000000"/>
        <rFont val="方正仿宋_GBK"/>
        <family val="4"/>
        <charset val="134"/>
      </rPr>
      <t>中国石化加油站（如东通洋站）</t>
    </r>
  </si>
  <si>
    <r>
      <rPr>
        <sz val="12"/>
        <color rgb="FF000000"/>
        <rFont val="方正仿宋_GBK"/>
        <family val="4"/>
        <charset val="134"/>
      </rPr>
      <t>中国石化加油站（如东新区站）</t>
    </r>
  </si>
  <si>
    <r>
      <rPr>
        <sz val="12"/>
        <color rgb="FF000000"/>
        <rFont val="方正仿宋_GBK"/>
        <family val="4"/>
        <charset val="134"/>
      </rPr>
      <t>中国石化加油站（如东岔新站）</t>
    </r>
  </si>
  <si>
    <r>
      <rPr>
        <sz val="12"/>
        <color rgb="FF000000"/>
        <rFont val="方正仿宋_GBK"/>
        <family val="4"/>
        <charset val="134"/>
      </rPr>
      <t>中国石化加油站（如东汤园站）</t>
    </r>
  </si>
  <si>
    <r>
      <rPr>
        <sz val="12"/>
        <color rgb="FF000000"/>
        <rFont val="方正仿宋_GBK"/>
        <family val="4"/>
        <charset val="134"/>
      </rPr>
      <t>如皋</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</si>
  <si>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如皋南门站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</si>
  <si>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如皋长江站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</si>
  <si>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如皋第一站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</si>
  <si>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如皋第二站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</si>
  <si>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如皋石庄站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</si>
  <si>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如皋搬经站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</si>
  <si>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如皋何庄站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</si>
  <si>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如皋高明站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</si>
  <si>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如皋江安站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</si>
  <si>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如皋申光站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</si>
  <si>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如皋新芹站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</si>
  <si>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如皋常青站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</si>
  <si>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如皋如港站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</si>
  <si>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如皋东升石材站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</si>
  <si>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如皋石庄服务区北站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</si>
  <si>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如皋石庄服务区南站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</si>
  <si>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如皋第三站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</si>
  <si>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如皋第四站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</si>
  <si>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如皋第五站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</si>
  <si>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如皋第九站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</si>
  <si>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如皋第十站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</si>
  <si>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如皋十一站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</si>
  <si>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如皋发华站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</si>
  <si>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如皋丁东站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</si>
  <si>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如皋顺达站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</si>
  <si>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如皋桃园站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</si>
  <si>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如皋蓓蕾站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</si>
  <si>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如皋宋庄站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</si>
  <si>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如皋立新站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</si>
  <si>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如皋钱桥站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</si>
  <si>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如皋第六站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</si>
  <si>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如皋十二站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</si>
  <si>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如皋群力站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</si>
  <si>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如皋北郊站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</si>
  <si>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如皋达标站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</si>
  <si>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如皋二十站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</si>
  <si>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如皋南郊站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</si>
  <si>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如皋磨头站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</si>
  <si>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如皋南凌站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</si>
  <si>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如皋城西站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</si>
  <si>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如皋新徐站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</si>
  <si>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如皋花园桥站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</si>
  <si>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如皋环北站</t>
    </r>
    <r>
      <rPr>
        <sz val="12"/>
        <color rgb="FF000000"/>
        <rFont val="Times New Roman"/>
        <family val="1"/>
      </rPr>
      <t>)</t>
    </r>
  </si>
  <si>
    <r>
      <rPr>
        <sz val="12"/>
        <color rgb="FF000000"/>
        <rFont val="方正仿宋_GBK"/>
        <family val="4"/>
        <charset val="134"/>
      </rPr>
      <t>中国石化加油站</t>
    </r>
    <r>
      <rPr>
        <sz val="12"/>
        <color rgb="FF000000"/>
        <rFont val="Times New Roman"/>
        <family val="1"/>
      </rPr>
      <t>(</t>
    </r>
    <r>
      <rPr>
        <sz val="12"/>
        <color rgb="FF000000"/>
        <rFont val="方正仿宋_GBK"/>
        <family val="4"/>
        <charset val="134"/>
      </rPr>
      <t>如皋长青沙站</t>
    </r>
    <r>
      <rPr>
        <sz val="12"/>
        <color rgb="FF000000"/>
        <rFont val="Times New Roman"/>
        <family val="1"/>
      </rPr>
      <t>)</t>
    </r>
  </si>
  <si>
    <r>
      <rPr>
        <sz val="12"/>
        <color rgb="FF000000"/>
        <rFont val="方正仿宋_GBK"/>
        <family val="4"/>
        <charset val="134"/>
      </rPr>
      <t>通州</t>
    </r>
  </si>
  <si>
    <r>
      <rPr>
        <sz val="12"/>
        <color rgb="FF000000"/>
        <rFont val="方正仿宋_GBK"/>
        <family val="4"/>
        <charset val="134"/>
      </rPr>
      <t>中国石化加油站（通州朋来站）</t>
    </r>
  </si>
  <si>
    <r>
      <rPr>
        <sz val="12"/>
        <color rgb="FF000000"/>
        <rFont val="方正仿宋_GBK"/>
        <family val="4"/>
        <charset val="134"/>
      </rPr>
      <t>中国石化加油站（通州金沙站）</t>
    </r>
  </si>
  <si>
    <r>
      <rPr>
        <sz val="12"/>
        <color rgb="FF000000"/>
        <rFont val="方正仿宋_GBK"/>
        <family val="4"/>
        <charset val="134"/>
      </rPr>
      <t>中国石化加油站（通州开发区站）</t>
    </r>
  </si>
  <si>
    <r>
      <rPr>
        <sz val="12"/>
        <color rgb="FF000000"/>
        <rFont val="方正仿宋_GBK"/>
        <family val="4"/>
        <charset val="134"/>
      </rPr>
      <t>中国石化加油站（通州平潮站）</t>
    </r>
  </si>
  <si>
    <r>
      <rPr>
        <sz val="12"/>
        <color rgb="FF000000"/>
        <rFont val="方正仿宋_GBK"/>
        <family val="4"/>
        <charset val="134"/>
      </rPr>
      <t>中国石化加油站（通州四安站）</t>
    </r>
  </si>
  <si>
    <r>
      <rPr>
        <sz val="12"/>
        <color rgb="FF000000"/>
        <rFont val="方正仿宋_GBK"/>
        <family val="4"/>
        <charset val="134"/>
      </rPr>
      <t>中国石化加油站（通州新平站）</t>
    </r>
  </si>
  <si>
    <r>
      <rPr>
        <sz val="12"/>
        <color rgb="FF000000"/>
        <rFont val="方正仿宋_GBK"/>
        <family val="4"/>
        <charset val="134"/>
      </rPr>
      <t>中国石化加油站（通州杨港站）</t>
    </r>
  </si>
  <si>
    <r>
      <rPr>
        <sz val="12"/>
        <color rgb="FF000000"/>
        <rFont val="方正仿宋_GBK"/>
        <family val="4"/>
        <charset val="134"/>
      </rPr>
      <t>中国石化加油站（通州金西桥站）</t>
    </r>
  </si>
  <si>
    <r>
      <rPr>
        <sz val="12"/>
        <color rgb="FF000000"/>
        <rFont val="方正仿宋_GBK"/>
        <family val="4"/>
        <charset val="134"/>
      </rPr>
      <t>中国石化加油站（通州三余南站）</t>
    </r>
  </si>
  <si>
    <r>
      <rPr>
        <sz val="12"/>
        <color rgb="FF000000"/>
        <rFont val="方正仿宋_GBK"/>
        <family val="4"/>
        <charset val="134"/>
      </rPr>
      <t>中国石化加油站（通州石港站）</t>
    </r>
  </si>
  <si>
    <r>
      <rPr>
        <sz val="12"/>
        <color rgb="FF000000"/>
        <rFont val="方正仿宋_GBK"/>
        <family val="4"/>
        <charset val="134"/>
      </rPr>
      <t>中国石化加油站（通州十总站）</t>
    </r>
  </si>
  <si>
    <r>
      <rPr>
        <sz val="12"/>
        <color rgb="FF000000"/>
        <rFont val="方正仿宋_GBK"/>
        <family val="4"/>
        <charset val="134"/>
      </rPr>
      <t>中国石化加油站（通州三余北站）</t>
    </r>
  </si>
  <si>
    <r>
      <rPr>
        <sz val="12"/>
        <color rgb="FF000000"/>
        <rFont val="方正仿宋_GBK"/>
        <family val="4"/>
        <charset val="134"/>
      </rPr>
      <t>中国石化加油站（通州二爻站）</t>
    </r>
  </si>
  <si>
    <r>
      <rPr>
        <sz val="12"/>
        <color rgb="FF000000"/>
        <rFont val="方正仿宋_GBK"/>
        <family val="4"/>
        <charset val="134"/>
      </rPr>
      <t>中国石化加油站（通州陆家桥站）</t>
    </r>
  </si>
  <si>
    <r>
      <rPr>
        <sz val="12"/>
        <color rgb="FF000000"/>
        <rFont val="方正仿宋_GBK"/>
        <family val="4"/>
        <charset val="134"/>
      </rPr>
      <t>中国石化加油站（通州英雄站）</t>
    </r>
  </si>
  <si>
    <r>
      <rPr>
        <sz val="12"/>
        <color rgb="FF000000"/>
        <rFont val="方正仿宋_GBK"/>
        <family val="4"/>
        <charset val="134"/>
      </rPr>
      <t>中国石化加油站（通州城南站）</t>
    </r>
  </si>
  <si>
    <r>
      <rPr>
        <sz val="12"/>
        <color rgb="FF000000"/>
        <rFont val="方正仿宋_GBK"/>
        <family val="4"/>
        <charset val="134"/>
      </rPr>
      <t>中国石化加油站（通州五西站）</t>
    </r>
  </si>
  <si>
    <r>
      <rPr>
        <sz val="12"/>
        <color rgb="FF000000"/>
        <rFont val="方正仿宋_GBK"/>
        <family val="4"/>
        <charset val="134"/>
      </rPr>
      <t>中国石化加油站（通州余北站）</t>
    </r>
  </si>
  <si>
    <r>
      <rPr>
        <sz val="12"/>
        <color rgb="FF000000"/>
        <rFont val="方正仿宋_GBK"/>
        <family val="4"/>
        <charset val="134"/>
      </rPr>
      <t>中国石化加油站（通州同发站）</t>
    </r>
  </si>
  <si>
    <r>
      <rPr>
        <sz val="12"/>
        <color rgb="FF000000"/>
        <rFont val="方正仿宋_GBK"/>
        <family val="4"/>
        <charset val="134"/>
      </rPr>
      <t>中国石化加油站（通州南兴站）</t>
    </r>
  </si>
  <si>
    <r>
      <rPr>
        <sz val="12"/>
        <color rgb="FF000000"/>
        <rFont val="方正仿宋_GBK"/>
        <family val="4"/>
        <charset val="134"/>
      </rPr>
      <t>中国石化加油站（通州光明站）</t>
    </r>
  </si>
  <si>
    <r>
      <rPr>
        <sz val="12"/>
        <color theme="1"/>
        <rFont val="方正仿宋_GBK"/>
        <family val="4"/>
        <charset val="134"/>
      </rPr>
      <t>南通市</t>
    </r>
  </si>
  <si>
    <r>
      <rPr>
        <sz val="12"/>
        <color theme="1"/>
        <rFont val="方正仿宋_GBK"/>
        <family val="4"/>
        <charset val="134"/>
      </rPr>
      <t>通州</t>
    </r>
  </si>
  <si>
    <r>
      <rPr>
        <sz val="12"/>
        <color theme="1"/>
        <rFont val="方正仿宋_GBK"/>
        <family val="4"/>
        <charset val="134"/>
      </rPr>
      <t>中国石化加油站（通州联宇站）</t>
    </r>
  </si>
  <si>
    <r>
      <rPr>
        <sz val="12"/>
        <color theme="1"/>
        <rFont val="方正仿宋_GBK"/>
        <family val="4"/>
        <charset val="134"/>
      </rPr>
      <t>中国石化加油站（通州南山湖站）</t>
    </r>
  </si>
  <si>
    <r>
      <rPr>
        <sz val="12"/>
        <color theme="1"/>
        <rFont val="方正仿宋_GBK"/>
        <family val="4"/>
        <charset val="134"/>
      </rPr>
      <t>中国石化加油站（通州姜灶站）</t>
    </r>
  </si>
  <si>
    <r>
      <rPr>
        <sz val="12"/>
        <color theme="1"/>
        <rFont val="方正仿宋_GBK"/>
        <family val="4"/>
        <charset val="134"/>
      </rPr>
      <t>中国石化加油站（通州银西站）</t>
    </r>
  </si>
  <si>
    <r>
      <rPr>
        <sz val="12"/>
        <color theme="1"/>
        <rFont val="方正仿宋_GBK"/>
        <family val="4"/>
        <charset val="134"/>
      </rPr>
      <t>中国石化加油站（通州青岛路站）</t>
    </r>
  </si>
  <si>
    <r>
      <rPr>
        <sz val="12"/>
        <color theme="1"/>
        <rFont val="方正仿宋_GBK"/>
        <family val="4"/>
        <charset val="134"/>
      </rPr>
      <t>中国石化加油站（通州先锋服务区西站）</t>
    </r>
  </si>
  <si>
    <r>
      <rPr>
        <sz val="12"/>
        <color theme="1"/>
        <rFont val="方正仿宋_GBK"/>
        <family val="4"/>
        <charset val="134"/>
      </rPr>
      <t>中国石化加油站（通州先锋服务区东站）</t>
    </r>
  </si>
  <si>
    <r>
      <rPr>
        <sz val="12"/>
        <color theme="1"/>
        <rFont val="方正仿宋_GBK"/>
        <family val="4"/>
        <charset val="134"/>
      </rPr>
      <t>中国石化加油站（通州联新站）</t>
    </r>
  </si>
  <si>
    <r>
      <rPr>
        <sz val="12"/>
        <color theme="1"/>
        <rFont val="方正仿宋_GBK"/>
        <family val="4"/>
        <charset val="134"/>
      </rPr>
      <t>中国石化加油站（通州正场站）</t>
    </r>
  </si>
  <si>
    <r>
      <rPr>
        <sz val="12"/>
        <color theme="1"/>
        <rFont val="方正仿宋_GBK"/>
        <family val="4"/>
        <charset val="134"/>
      </rPr>
      <t>中国石化加油站（通州乐观村站）</t>
    </r>
  </si>
  <si>
    <r>
      <rPr>
        <sz val="12"/>
        <color theme="1"/>
        <rFont val="方正仿宋_GBK"/>
        <family val="4"/>
        <charset val="134"/>
      </rPr>
      <t>中国石化加油站（通州兴东站）</t>
    </r>
  </si>
  <si>
    <r>
      <rPr>
        <sz val="12"/>
        <color theme="1"/>
        <rFont val="方正仿宋_GBK"/>
        <family val="4"/>
        <charset val="134"/>
      </rPr>
      <t>中国石化加油站（通州海盐路站）</t>
    </r>
  </si>
  <si>
    <r>
      <rPr>
        <sz val="12"/>
        <color theme="1"/>
        <rFont val="方正仿宋_GBK"/>
        <family val="4"/>
        <charset val="134"/>
      </rPr>
      <t>崇川</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</si>
  <si>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南通市区东门站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</si>
  <si>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南通市区任港站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</si>
  <si>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南通市区太平站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</si>
  <si>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南通市区芦泾站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</si>
  <si>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南通市区越江站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</si>
  <si>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南通市区东港站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</si>
  <si>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南通市区紫琅站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</si>
  <si>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南通市区临渡站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</si>
  <si>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南通市区苏垦站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</si>
  <si>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南通市区银山站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</si>
  <si>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南通市区开发区站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</si>
  <si>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南通市区长桥站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</si>
  <si>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南通市区开发区便利点</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</si>
  <si>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南通市区新开便利点</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</si>
  <si>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南通市区坤隆站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</si>
  <si>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南通市区校西便利点</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</si>
  <si>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南通市区工农南路站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</si>
  <si>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南通市区孩儿巷站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</si>
  <si>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南通市区城北站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</si>
  <si>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南通市区南方站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</si>
  <si>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南通市区通海站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</si>
  <si>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南通市区观音山站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</si>
  <si>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南通市区虹桥路站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</si>
  <si>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南通市区桥北站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</si>
  <si>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南通市区行政中心便利点点）</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</si>
  <si>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南通市区华强站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</si>
  <si>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南通市区海德路站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</si>
  <si>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南通市区钟秀站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</si>
  <si>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南通市区果园站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</si>
  <si>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南通市区陆洪闸站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</si>
  <si>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南通市区百花站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</si>
  <si>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南通市区星城路站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</si>
  <si>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南通市区长途站</t>
    </r>
    <r>
      <rPr>
        <sz val="12"/>
        <color theme="1"/>
        <rFont val="Times New Roman"/>
        <family val="1"/>
      </rPr>
      <t>)</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</si>
  <si>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南通市区新兴路站</t>
    </r>
    <r>
      <rPr>
        <sz val="12"/>
        <color theme="1"/>
        <rFont val="Times New Roman"/>
        <family val="1"/>
      </rPr>
      <t>)</t>
    </r>
  </si>
  <si>
    <r>
      <rPr>
        <sz val="12"/>
        <color theme="1"/>
        <rFont val="方正仿宋_GBK"/>
        <family val="4"/>
        <charset val="134"/>
      </rPr>
      <t>启东</t>
    </r>
  </si>
  <si>
    <r>
      <rPr>
        <sz val="12"/>
        <color theme="1"/>
        <rFont val="方正仿宋_GBK"/>
        <family val="4"/>
        <charset val="134"/>
      </rPr>
      <t>六县一市所有油站（一键加油发票）</t>
    </r>
  </si>
  <si>
    <r>
      <rPr>
        <sz val="12"/>
        <color theme="1"/>
        <rFont val="方正仿宋_GBK"/>
        <family val="4"/>
        <charset val="134"/>
      </rPr>
      <t>中油（南通）石油有限公司园林路加油站</t>
    </r>
  </si>
  <si>
    <r>
      <rPr>
        <sz val="12"/>
        <color theme="1"/>
        <rFont val="方正仿宋_GBK"/>
        <family val="4"/>
        <charset val="134"/>
      </rPr>
      <t>通州湾</t>
    </r>
  </si>
  <si>
    <r>
      <rPr>
        <sz val="12"/>
        <color theme="1"/>
        <rFont val="方正仿宋_GBK"/>
        <family val="4"/>
        <charset val="134"/>
      </rPr>
      <t>中国石化加油站</t>
    </r>
    <r>
      <rPr>
        <sz val="12"/>
        <color theme="1"/>
        <rFont val="Times New Roman"/>
        <family val="1"/>
      </rPr>
      <t>(</t>
    </r>
    <r>
      <rPr>
        <sz val="12"/>
        <color theme="1"/>
        <rFont val="方正仿宋_GBK"/>
        <family val="4"/>
        <charset val="134"/>
      </rPr>
      <t>南通通州区海晏兴鑫加油站</t>
    </r>
    <r>
      <rPr>
        <sz val="12"/>
        <color theme="1"/>
        <rFont val="Times New Roman"/>
        <family val="1"/>
      </rPr>
      <t>)</t>
    </r>
  </si>
  <si>
    <r>
      <rPr>
        <sz val="12"/>
        <color theme="1"/>
        <rFont val="方正仿宋_GBK"/>
        <family val="4"/>
        <charset val="134"/>
      </rPr>
      <t>南通市马记加油站（普通合伙）</t>
    </r>
  </si>
  <si>
    <r>
      <rPr>
        <sz val="12"/>
        <color theme="1"/>
        <rFont val="方正仿宋_GBK"/>
        <family val="4"/>
        <charset val="134"/>
      </rPr>
      <t>中化道达尔油品有限公司启东北新加油站</t>
    </r>
  </si>
  <si>
    <r>
      <rPr>
        <sz val="12"/>
        <color theme="1"/>
        <rFont val="方正仿宋_GBK"/>
        <family val="4"/>
        <charset val="134"/>
      </rPr>
      <t>中化道达尔油品有限公司启东城北加油站</t>
    </r>
  </si>
  <si>
    <r>
      <rPr>
        <sz val="12"/>
        <color theme="1"/>
        <rFont val="方正仿宋_GBK"/>
        <family val="4"/>
        <charset val="134"/>
      </rPr>
      <t>中化道达尔油品有限公司南通启粮加油站</t>
    </r>
  </si>
  <si>
    <r>
      <rPr>
        <sz val="12"/>
        <color theme="1"/>
        <rFont val="方正仿宋_GBK"/>
        <family val="4"/>
        <charset val="134"/>
      </rPr>
      <t>中化道达尔油品有限公司启东东郊加油站</t>
    </r>
  </si>
  <si>
    <r>
      <rPr>
        <sz val="12"/>
        <color theme="1"/>
        <rFont val="方正仿宋_GBK"/>
        <family val="4"/>
        <charset val="134"/>
      </rPr>
      <t>中化道达尔油品有限公司南通南苑加油站</t>
    </r>
  </si>
  <si>
    <r>
      <rPr>
        <sz val="12"/>
        <color theme="1"/>
        <rFont val="方正仿宋_GBK"/>
        <family val="4"/>
        <charset val="134"/>
      </rPr>
      <t>中化道达尔油品有限公司启东如意加油站</t>
    </r>
  </si>
  <si>
    <r>
      <rPr>
        <sz val="12"/>
        <color theme="1"/>
        <rFont val="方正仿宋_GBK"/>
        <family val="4"/>
        <charset val="134"/>
      </rPr>
      <t>如东县长沙农机加油站</t>
    </r>
  </si>
  <si>
    <r>
      <rPr>
        <sz val="12"/>
        <color theme="1"/>
        <rFont val="方正仿宋_GBK"/>
        <family val="4"/>
        <charset val="134"/>
      </rPr>
      <t>如东</t>
    </r>
  </si>
  <si>
    <r>
      <rPr>
        <sz val="12"/>
        <color theme="1"/>
        <rFont val="方正仿宋_GBK"/>
        <family val="4"/>
        <charset val="134"/>
      </rPr>
      <t>如东县长沙镇北坎鳞海加油站</t>
    </r>
  </si>
  <si>
    <r>
      <rPr>
        <sz val="12"/>
        <color theme="1"/>
        <rFont val="方正仿宋_GBK"/>
        <family val="4"/>
        <charset val="134"/>
      </rPr>
      <t>南通海盛油品有限公司</t>
    </r>
  </si>
  <si>
    <r>
      <rPr>
        <sz val="12"/>
        <color theme="1"/>
        <rFont val="方正仿宋_GBK"/>
        <family val="4"/>
        <charset val="134"/>
      </rPr>
      <t>如东县兴南加油站</t>
    </r>
  </si>
  <si>
    <r>
      <rPr>
        <sz val="12"/>
        <color theme="1"/>
        <rFont val="方正仿宋_GBK"/>
        <family val="4"/>
        <charset val="134"/>
      </rPr>
      <t>如东县袁庄正园加油站</t>
    </r>
  </si>
  <si>
    <r>
      <rPr>
        <sz val="12"/>
        <color theme="1"/>
        <rFont val="方正仿宋_GBK"/>
        <family val="4"/>
        <charset val="134"/>
      </rPr>
      <t>如东县长沙镇十三总加油站</t>
    </r>
  </si>
  <si>
    <r>
      <rPr>
        <sz val="12"/>
        <color theme="1"/>
        <rFont val="方正仿宋_GBK"/>
        <family val="4"/>
        <charset val="134"/>
      </rPr>
      <t>如东农场树林加油站</t>
    </r>
  </si>
  <si>
    <r>
      <rPr>
        <sz val="12"/>
        <color theme="1"/>
        <rFont val="方正仿宋_GBK"/>
        <family val="4"/>
        <charset val="134"/>
      </rPr>
      <t>如东县凌民兆泉加油站</t>
    </r>
  </si>
  <si>
    <r>
      <rPr>
        <sz val="12"/>
        <color theme="1"/>
        <rFont val="方正仿宋_GBK"/>
        <family val="4"/>
        <charset val="134"/>
      </rPr>
      <t>如东县凌民乡加油站</t>
    </r>
  </si>
  <si>
    <r>
      <rPr>
        <sz val="12"/>
        <color theme="1"/>
        <rFont val="方正仿宋_GBK"/>
        <family val="4"/>
        <charset val="134"/>
      </rPr>
      <t>如东县马塘农机加油站有限公司</t>
    </r>
  </si>
  <si>
    <r>
      <rPr>
        <sz val="12"/>
        <color theme="1"/>
        <rFont val="方正仿宋_GBK"/>
        <family val="4"/>
        <charset val="134"/>
      </rPr>
      <t>如东县香台加油站</t>
    </r>
  </si>
  <si>
    <r>
      <rPr>
        <sz val="12"/>
        <color theme="1"/>
        <rFont val="方正仿宋_GBK"/>
        <family val="4"/>
        <charset val="134"/>
      </rPr>
      <t>如东县掘港镇掘东加油站</t>
    </r>
  </si>
  <si>
    <r>
      <rPr>
        <sz val="12"/>
        <color theme="1"/>
        <rFont val="方正仿宋_GBK"/>
        <family val="4"/>
        <charset val="134"/>
      </rPr>
      <t>如东县掘港镇宾东加油站</t>
    </r>
  </si>
  <si>
    <r>
      <rPr>
        <sz val="12"/>
        <color theme="1"/>
        <rFont val="方正仿宋_GBK"/>
        <family val="4"/>
        <charset val="134"/>
      </rPr>
      <t>如东县掘港镇通环加油站</t>
    </r>
  </si>
  <si>
    <r>
      <rPr>
        <sz val="12"/>
        <color theme="1"/>
        <rFont val="方正仿宋_GBK"/>
        <family val="4"/>
        <charset val="134"/>
      </rPr>
      <t>如东县圩北加油站</t>
    </r>
  </si>
  <si>
    <r>
      <rPr>
        <sz val="12"/>
        <color theme="1"/>
        <rFont val="方正仿宋_GBK"/>
        <family val="4"/>
        <charset val="134"/>
      </rPr>
      <t>环港农机加油站</t>
    </r>
  </si>
  <si>
    <r>
      <rPr>
        <sz val="12"/>
        <color theme="1"/>
        <rFont val="方正仿宋_GBK"/>
        <family val="4"/>
        <charset val="134"/>
      </rPr>
      <t>如东县于港加油站</t>
    </r>
  </si>
  <si>
    <r>
      <rPr>
        <sz val="12"/>
        <color theme="1"/>
        <rFont val="方正仿宋_GBK"/>
        <family val="4"/>
        <charset val="134"/>
      </rPr>
      <t>环港墩凤加油站</t>
    </r>
  </si>
  <si>
    <r>
      <rPr>
        <sz val="12"/>
        <color theme="1"/>
        <rFont val="方正仿宋_GBK"/>
        <family val="4"/>
        <charset val="134"/>
      </rPr>
      <t>凌河农机加油站</t>
    </r>
  </si>
  <si>
    <r>
      <rPr>
        <sz val="12"/>
        <color theme="1"/>
        <rFont val="方正仿宋_GBK"/>
        <family val="4"/>
        <charset val="134"/>
      </rPr>
      <t>海利加油站</t>
    </r>
  </si>
  <si>
    <r>
      <rPr>
        <sz val="12"/>
        <color theme="1"/>
        <rFont val="方正仿宋_GBK"/>
        <family val="4"/>
        <charset val="134"/>
      </rPr>
      <t>华夏加油站</t>
    </r>
  </si>
  <si>
    <r>
      <rPr>
        <sz val="12"/>
        <color theme="1"/>
        <rFont val="方正仿宋_GBK"/>
        <family val="4"/>
        <charset val="134"/>
      </rPr>
      <t>如东县东安闸加油站</t>
    </r>
  </si>
  <si>
    <r>
      <rPr>
        <sz val="12"/>
        <color theme="1"/>
        <rFont val="方正仿宋_GBK"/>
        <family val="4"/>
        <charset val="134"/>
      </rPr>
      <t>如东县丁店加油站</t>
    </r>
  </si>
  <si>
    <r>
      <rPr>
        <sz val="12"/>
        <color theme="1"/>
        <rFont val="方正仿宋_GBK"/>
        <family val="4"/>
        <charset val="134"/>
      </rPr>
      <t>如东县丁店乡协和村加油站</t>
    </r>
  </si>
  <si>
    <r>
      <rPr>
        <sz val="12"/>
        <color theme="1"/>
        <rFont val="方正仿宋_GBK"/>
        <family val="4"/>
        <charset val="134"/>
      </rPr>
      <t>如东苏河加油站</t>
    </r>
  </si>
  <si>
    <r>
      <rPr>
        <sz val="12"/>
        <color theme="1"/>
        <rFont val="方正仿宋_GBK"/>
        <family val="4"/>
        <charset val="134"/>
      </rPr>
      <t>如东县洋口镇光荣农机加油站</t>
    </r>
  </si>
  <si>
    <r>
      <rPr>
        <sz val="12"/>
        <color theme="1"/>
        <rFont val="方正仿宋_GBK"/>
        <family val="4"/>
        <charset val="134"/>
      </rPr>
      <t>如东县岔北农机加油站</t>
    </r>
  </si>
  <si>
    <r>
      <rPr>
        <sz val="12"/>
        <color theme="1"/>
        <rFont val="方正仿宋_GBK"/>
        <family val="4"/>
        <charset val="134"/>
      </rPr>
      <t>如东县古坝丛港加油站</t>
    </r>
  </si>
  <si>
    <r>
      <rPr>
        <sz val="12"/>
        <color theme="1"/>
        <rFont val="方正仿宋_GBK"/>
        <family val="4"/>
        <charset val="134"/>
      </rPr>
      <t>如东县饮泉农机加油站</t>
    </r>
  </si>
  <si>
    <r>
      <rPr>
        <sz val="12"/>
        <color theme="1"/>
        <rFont val="方正仿宋_GBK"/>
        <family val="4"/>
        <charset val="134"/>
      </rPr>
      <t>如东县兵房镇兵南加油站</t>
    </r>
  </si>
  <si>
    <r>
      <rPr>
        <sz val="12"/>
        <color theme="1"/>
        <rFont val="方正仿宋_GBK"/>
        <family val="4"/>
        <charset val="134"/>
      </rPr>
      <t>如东经济开发区炳林加油站</t>
    </r>
  </si>
  <si>
    <r>
      <rPr>
        <sz val="12"/>
        <color theme="1"/>
        <rFont val="方正仿宋_GBK"/>
        <family val="4"/>
        <charset val="134"/>
      </rPr>
      <t>如东县新光油品有限公司</t>
    </r>
  </si>
  <si>
    <r>
      <rPr>
        <sz val="12"/>
        <color theme="1"/>
        <rFont val="方正仿宋_GBK"/>
        <family val="4"/>
        <charset val="134"/>
      </rPr>
      <t>如东中燃石化有限公司</t>
    </r>
  </si>
  <si>
    <r>
      <rPr>
        <sz val="12"/>
        <color theme="1"/>
        <rFont val="方正仿宋_GBK"/>
        <family val="4"/>
        <charset val="134"/>
      </rPr>
      <t>中国石油天然气股份有限公司江苏南通销售分公司五山公寓便利加油点</t>
    </r>
  </si>
  <si>
    <r>
      <rPr>
        <sz val="12"/>
        <color theme="1"/>
        <rFont val="方正仿宋_GBK"/>
        <family val="4"/>
        <charset val="134"/>
      </rPr>
      <t>中国石油天然气股份有限公司江苏南通海港加油站</t>
    </r>
  </si>
  <si>
    <r>
      <rPr>
        <sz val="12"/>
        <color theme="1"/>
        <rFont val="方正仿宋_GBK"/>
        <family val="4"/>
        <charset val="134"/>
      </rPr>
      <t>中国石油天然气股份有限公司江苏南通狼山加油站</t>
    </r>
  </si>
  <si>
    <r>
      <rPr>
        <sz val="12"/>
        <color theme="1"/>
        <rFont val="方正仿宋_GBK"/>
        <family val="4"/>
        <charset val="134"/>
      </rPr>
      <t>中国石油天然气股份有限公司江苏南通三里墩加油站</t>
    </r>
  </si>
  <si>
    <r>
      <rPr>
        <sz val="12"/>
        <color theme="1"/>
        <rFont val="方正仿宋_GBK"/>
        <family val="4"/>
        <charset val="134"/>
      </rPr>
      <t>中国石油天然气股份有限公司江苏南通金通加油站</t>
    </r>
  </si>
  <si>
    <r>
      <rPr>
        <sz val="12"/>
        <color theme="1"/>
        <rFont val="方正仿宋_GBK"/>
        <family val="4"/>
        <charset val="134"/>
      </rPr>
      <t>中国石油天然气股份有限公司江苏南通人民东路加油站</t>
    </r>
  </si>
  <si>
    <r>
      <rPr>
        <sz val="12"/>
        <color theme="1"/>
        <rFont val="方正仿宋_GBK"/>
        <family val="4"/>
        <charset val="134"/>
      </rPr>
      <t>中国石油天然气股份有限公司江苏南通国胜加油站</t>
    </r>
  </si>
  <si>
    <r>
      <rPr>
        <sz val="12"/>
        <color theme="1"/>
        <rFont val="方正仿宋_GBK"/>
        <family val="4"/>
        <charset val="134"/>
      </rPr>
      <t>南通中油鑫纳尔石油销售有限公司</t>
    </r>
  </si>
  <si>
    <r>
      <rPr>
        <sz val="12"/>
        <color theme="1"/>
        <rFont val="方正仿宋_GBK"/>
        <family val="4"/>
        <charset val="134"/>
      </rPr>
      <t>开发</t>
    </r>
  </si>
  <si>
    <r>
      <rPr>
        <sz val="12"/>
        <color theme="1"/>
        <rFont val="方正仿宋_GBK"/>
        <family val="4"/>
        <charset val="134"/>
      </rPr>
      <t>中国石油天然气股份有限公司江苏南通新开加油站</t>
    </r>
  </si>
  <si>
    <r>
      <rPr>
        <sz val="12"/>
        <color theme="1"/>
        <rFont val="方正仿宋_GBK"/>
        <family val="4"/>
        <charset val="134"/>
      </rPr>
      <t>中国石油天然气股份有限公司江苏南通通富路拱山加油站</t>
    </r>
  </si>
  <si>
    <r>
      <rPr>
        <sz val="12"/>
        <color theme="1"/>
        <rFont val="方正仿宋_GBK"/>
        <family val="4"/>
        <charset val="134"/>
      </rPr>
      <t>南通中油鑫纳尔有限公司东方大道加油站</t>
    </r>
  </si>
  <si>
    <r>
      <rPr>
        <sz val="12"/>
        <color theme="1"/>
        <rFont val="方正仿宋_GBK"/>
        <family val="4"/>
        <charset val="134"/>
      </rPr>
      <t>中国石油天然气股份有限公司江苏南通百花加油站</t>
    </r>
  </si>
  <si>
    <r>
      <rPr>
        <sz val="12"/>
        <color theme="1"/>
        <rFont val="方正仿宋_GBK"/>
        <family val="4"/>
        <charset val="134"/>
      </rPr>
      <t>中国石油天然气股份有限公司江苏南通京疆加油站</t>
    </r>
  </si>
  <si>
    <r>
      <rPr>
        <sz val="12"/>
        <color theme="1"/>
        <rFont val="方正仿宋_GBK"/>
        <family val="4"/>
        <charset val="134"/>
      </rPr>
      <t>中国石油天然气股份有限公司江苏南通芦泾加油站</t>
    </r>
  </si>
  <si>
    <r>
      <rPr>
        <sz val="12"/>
        <color theme="1"/>
        <rFont val="方正仿宋_GBK"/>
        <family val="4"/>
        <charset val="134"/>
      </rPr>
      <t>中国石油天然气股份有限公司江苏南通火车站加油站</t>
    </r>
  </si>
  <si>
    <r>
      <rPr>
        <sz val="12"/>
        <color theme="1"/>
        <rFont val="方正仿宋_GBK"/>
        <family val="4"/>
        <charset val="134"/>
      </rPr>
      <t>中国石油天然气股份有限公司江苏南通销售分公司站前便利加油点</t>
    </r>
  </si>
  <si>
    <r>
      <rPr>
        <sz val="12"/>
        <color theme="1"/>
        <rFont val="方正仿宋_GBK"/>
        <family val="4"/>
        <charset val="134"/>
      </rPr>
      <t>中国石油天然气股份有限公司江苏通州横港加油站</t>
    </r>
  </si>
  <si>
    <r>
      <rPr>
        <sz val="12"/>
        <color theme="1"/>
        <rFont val="方正仿宋_GBK"/>
        <family val="4"/>
        <charset val="134"/>
      </rPr>
      <t>中国石油天然气股份有限公司江苏南通通州华强加油站</t>
    </r>
  </si>
  <si>
    <r>
      <rPr>
        <sz val="12"/>
        <color theme="1"/>
        <rFont val="方正仿宋_GBK"/>
        <family val="4"/>
        <charset val="134"/>
      </rPr>
      <t>中国石油天然气股份有限公司江苏通州庆丰加油站</t>
    </r>
  </si>
  <si>
    <r>
      <rPr>
        <sz val="12"/>
        <color theme="1"/>
        <rFont val="方正仿宋_GBK"/>
        <family val="4"/>
        <charset val="134"/>
      </rPr>
      <t>中国石油天然气股份有限公司江苏南通通州港石加油站</t>
    </r>
  </si>
  <si>
    <r>
      <rPr>
        <sz val="12"/>
        <color theme="1"/>
        <rFont val="方正仿宋_GBK"/>
        <family val="4"/>
        <charset val="134"/>
      </rPr>
      <t>中国石油天然气股份有限公司江苏通州华艺加油站</t>
    </r>
  </si>
  <si>
    <r>
      <rPr>
        <sz val="12"/>
        <color theme="1"/>
        <rFont val="方正仿宋_GBK"/>
        <family val="4"/>
        <charset val="134"/>
      </rPr>
      <t>中国石油天然气股份有限公司江苏南通通州建峰加油站</t>
    </r>
  </si>
  <si>
    <r>
      <rPr>
        <sz val="12"/>
        <color theme="1"/>
        <rFont val="方正仿宋_GBK"/>
        <family val="4"/>
        <charset val="134"/>
      </rPr>
      <t>中国石油天然气股份有限公司江苏通州三泰水陆加油站</t>
    </r>
  </si>
  <si>
    <r>
      <rPr>
        <sz val="12"/>
        <color theme="1"/>
        <rFont val="方正仿宋_GBK"/>
        <family val="4"/>
        <charset val="134"/>
      </rPr>
      <t>中国石油天然气股份有限公司江苏南通如东力源加油站</t>
    </r>
  </si>
  <si>
    <r>
      <rPr>
        <sz val="12"/>
        <color theme="1"/>
        <rFont val="方正仿宋_GBK"/>
        <family val="4"/>
        <charset val="134"/>
      </rPr>
      <t>中国石油天然气股份有限公司江苏南通如东城区加油站</t>
    </r>
  </si>
  <si>
    <r>
      <rPr>
        <sz val="12"/>
        <color theme="1"/>
        <rFont val="方正仿宋_GBK"/>
        <family val="4"/>
        <charset val="134"/>
      </rPr>
      <t>中国石油天然气股份有限公司江苏南通如东坝南加油站</t>
    </r>
  </si>
  <si>
    <r>
      <rPr>
        <sz val="12"/>
        <color theme="1"/>
        <rFont val="方正仿宋_GBK"/>
        <family val="4"/>
        <charset val="134"/>
      </rPr>
      <t>中国石油天然气股份有限公司江苏南通南通如东岔南加油站</t>
    </r>
  </si>
  <si>
    <r>
      <rPr>
        <sz val="12"/>
        <color theme="1"/>
        <rFont val="方正仿宋_GBK"/>
        <family val="4"/>
        <charset val="134"/>
      </rPr>
      <t>中国石油天然气股份有限公司江苏南通如东北外环加油站</t>
    </r>
  </si>
  <si>
    <r>
      <rPr>
        <sz val="12"/>
        <color theme="1"/>
        <rFont val="方正仿宋_GBK"/>
        <family val="4"/>
        <charset val="134"/>
      </rPr>
      <t>中国石油天燃气股份有限公司江苏南通销售分公司如东泰山路加油站</t>
    </r>
  </si>
  <si>
    <r>
      <rPr>
        <sz val="12"/>
        <color theme="1"/>
        <rFont val="方正仿宋_GBK"/>
        <family val="4"/>
        <charset val="134"/>
      </rPr>
      <t>中国石油天然气股份有限公司江苏南通销售分公司如东城中加油站</t>
    </r>
  </si>
  <si>
    <r>
      <rPr>
        <sz val="12"/>
        <color theme="1"/>
        <rFont val="方正仿宋_GBK"/>
        <family val="4"/>
        <charset val="134"/>
      </rPr>
      <t>中国石油天然气股份有限公司江苏南通如东苴东加油站</t>
    </r>
  </si>
  <si>
    <r>
      <rPr>
        <sz val="12"/>
        <color theme="1"/>
        <rFont val="方正仿宋_GBK"/>
        <family val="4"/>
        <charset val="134"/>
      </rPr>
      <t>中国石油天然气股份有限公司江苏南通如东兴荣加油站</t>
    </r>
  </si>
  <si>
    <r>
      <rPr>
        <sz val="12"/>
        <color theme="1"/>
        <rFont val="方正仿宋_GBK"/>
        <family val="4"/>
        <charset val="134"/>
      </rPr>
      <t>如皋</t>
    </r>
  </si>
  <si>
    <r>
      <rPr>
        <sz val="12"/>
        <color theme="1"/>
        <rFont val="方正仿宋_GBK"/>
        <family val="4"/>
        <charset val="134"/>
      </rPr>
      <t>中国石油天然气股份有限公司江苏南通如皋搬经加油站</t>
    </r>
  </si>
  <si>
    <r>
      <rPr>
        <sz val="12"/>
        <color theme="1"/>
        <rFont val="方正仿宋_GBK"/>
        <family val="4"/>
        <charset val="134"/>
      </rPr>
      <t>中国石油天然气股份有限公司江苏南通如皋欣成加油站</t>
    </r>
  </si>
  <si>
    <r>
      <rPr>
        <sz val="12"/>
        <color theme="1"/>
        <rFont val="方正仿宋_GBK"/>
        <family val="4"/>
        <charset val="134"/>
      </rPr>
      <t>海门</t>
    </r>
  </si>
  <si>
    <r>
      <rPr>
        <sz val="12"/>
        <color theme="1"/>
        <rFont val="方正仿宋_GBK"/>
        <family val="4"/>
        <charset val="134"/>
      </rPr>
      <t>中国石油天然气股份有限公司江苏南通海门普济加油站</t>
    </r>
  </si>
  <si>
    <r>
      <rPr>
        <sz val="12"/>
        <color theme="1"/>
        <rFont val="方正仿宋_GBK"/>
        <family val="4"/>
        <charset val="134"/>
      </rPr>
      <t>中国石油天然气股份有限公司江苏南通启东崇启加油站</t>
    </r>
  </si>
  <si>
    <r>
      <rPr>
        <sz val="12"/>
        <color theme="1"/>
        <rFont val="方正仿宋_GBK"/>
        <family val="4"/>
        <charset val="134"/>
      </rPr>
      <t>中国石油天然气股份有限公司江苏南通启东鹤洋加油站</t>
    </r>
  </si>
  <si>
    <r>
      <rPr>
        <sz val="12"/>
        <color theme="1"/>
        <rFont val="方正仿宋_GBK"/>
        <family val="4"/>
        <charset val="134"/>
      </rPr>
      <t>中国石油天然气股份有限公司江苏南通启东大唐加油站</t>
    </r>
  </si>
  <si>
    <r>
      <rPr>
        <sz val="12"/>
        <color theme="1"/>
        <rFont val="方正仿宋_GBK"/>
        <family val="4"/>
        <charset val="134"/>
      </rPr>
      <t>军山加油站</t>
    </r>
  </si>
  <si>
    <r>
      <rPr>
        <sz val="12"/>
        <color theme="1"/>
        <rFont val="方正仿宋_GBK"/>
        <family val="4"/>
        <charset val="134"/>
      </rPr>
      <t>南通通燃加油服务有限公司</t>
    </r>
  </si>
  <si>
    <r>
      <rPr>
        <sz val="12"/>
        <color theme="1"/>
        <rFont val="方正仿宋_GBK"/>
        <family val="4"/>
        <charset val="134"/>
      </rPr>
      <t>中国石油四季加油站</t>
    </r>
  </si>
  <si>
    <r>
      <rPr>
        <sz val="12"/>
        <color theme="1"/>
        <rFont val="方正仿宋_GBK"/>
        <family val="4"/>
        <charset val="134"/>
      </rPr>
      <t>南通通燃西郊加油服务有限公司</t>
    </r>
  </si>
  <si>
    <r>
      <rPr>
        <sz val="12"/>
        <color theme="1"/>
        <rFont val="方正仿宋_GBK"/>
        <family val="4"/>
        <charset val="134"/>
      </rPr>
      <t>中国石油西郊加油站</t>
    </r>
  </si>
  <si>
    <r>
      <rPr>
        <sz val="12"/>
        <color theme="1"/>
        <rFont val="方正仿宋_GBK"/>
        <family val="4"/>
        <charset val="134"/>
      </rPr>
      <t>江苏布伦特石油制品有限公司金沙加油站</t>
    </r>
  </si>
  <si>
    <r>
      <rPr>
        <sz val="12"/>
        <color theme="1"/>
        <rFont val="方正仿宋_GBK"/>
        <family val="4"/>
        <charset val="134"/>
      </rPr>
      <t>江苏布伦特石油制品有限公司五甲加油站</t>
    </r>
  </si>
  <si>
    <r>
      <rPr>
        <sz val="12"/>
        <color theme="1"/>
        <rFont val="方正仿宋_GBK"/>
        <family val="4"/>
        <charset val="134"/>
      </rPr>
      <t>南通市通州区金余东升加油站</t>
    </r>
  </si>
  <si>
    <r>
      <rPr>
        <sz val="12"/>
        <color theme="1"/>
        <rFont val="方正仿宋_GBK"/>
        <family val="4"/>
        <charset val="134"/>
      </rPr>
      <t>南通市航港石化有限公司</t>
    </r>
  </si>
  <si>
    <r>
      <rPr>
        <sz val="12"/>
        <color theme="1"/>
        <rFont val="方正仿宋_GBK"/>
        <family val="4"/>
        <charset val="134"/>
      </rPr>
      <t>南通市通州区中创加油站</t>
    </r>
  </si>
  <si>
    <r>
      <rPr>
        <sz val="12"/>
        <color theme="1"/>
        <rFont val="方正仿宋_GBK"/>
        <family val="4"/>
        <charset val="134"/>
      </rPr>
      <t>南通市通州区平泰加油站</t>
    </r>
  </si>
  <si>
    <r>
      <rPr>
        <sz val="12"/>
        <color theme="1"/>
        <rFont val="方正仿宋_GBK"/>
        <family val="4"/>
        <charset val="134"/>
      </rPr>
      <t>南通市通州区农机石油有限公司陆家桥加油站</t>
    </r>
  </si>
  <si>
    <r>
      <rPr>
        <sz val="12"/>
        <color theme="1"/>
        <rFont val="方正仿宋_GBK"/>
        <family val="4"/>
        <charset val="134"/>
      </rPr>
      <t>南通市通州区农机石油有限公司油库</t>
    </r>
  </si>
  <si>
    <r>
      <rPr>
        <sz val="12"/>
        <color theme="1"/>
        <rFont val="方正仿宋_GBK"/>
        <family val="4"/>
        <charset val="134"/>
      </rPr>
      <t>南通通州区石南石化加油站有限公司</t>
    </r>
  </si>
  <si>
    <r>
      <rPr>
        <sz val="12"/>
        <color theme="1"/>
        <rFont val="方正仿宋_GBK"/>
        <family val="4"/>
        <charset val="134"/>
      </rPr>
      <t>南通市通州区新联加油站（普通合伙）</t>
    </r>
  </si>
  <si>
    <r>
      <rPr>
        <sz val="12"/>
        <color theme="1"/>
        <rFont val="方正仿宋_GBK"/>
        <family val="4"/>
        <charset val="134"/>
      </rPr>
      <t>南通特达石油制品有限公司</t>
    </r>
  </si>
  <si>
    <r>
      <rPr>
        <sz val="12"/>
        <color theme="1"/>
        <rFont val="方正仿宋_GBK"/>
        <family val="4"/>
        <charset val="134"/>
      </rPr>
      <t>南通市通州区任口加油站</t>
    </r>
  </si>
  <si>
    <r>
      <rPr>
        <sz val="12"/>
        <color theme="1"/>
        <rFont val="方正仿宋_GBK"/>
        <family val="4"/>
        <charset val="134"/>
      </rPr>
      <t>南通通燃四安加油服务有限公司</t>
    </r>
  </si>
  <si>
    <r>
      <rPr>
        <sz val="12"/>
        <color theme="1"/>
        <rFont val="方正仿宋_GBK"/>
        <family val="4"/>
        <charset val="134"/>
      </rPr>
      <t>南通市建鑫石化制品有限公司</t>
    </r>
  </si>
  <si>
    <r>
      <rPr>
        <sz val="12"/>
        <color theme="1"/>
        <rFont val="方正仿宋_GBK"/>
        <family val="4"/>
        <charset val="134"/>
      </rPr>
      <t>如东中燃石化有限公司通州区平潮分公司</t>
    </r>
  </si>
  <si>
    <r>
      <rPr>
        <sz val="12"/>
        <color theme="1"/>
        <rFont val="方正仿宋_GBK"/>
        <family val="4"/>
        <charset val="134"/>
      </rPr>
      <t>南通巴伊石油制品销售有限公司</t>
    </r>
  </si>
  <si>
    <r>
      <rPr>
        <sz val="12"/>
        <color theme="1"/>
        <rFont val="方正仿宋_GBK"/>
        <family val="4"/>
        <charset val="134"/>
      </rPr>
      <t>海门市德胜双北加油站有限公司</t>
    </r>
  </si>
  <si>
    <r>
      <rPr>
        <sz val="12"/>
        <color theme="1"/>
        <rFont val="方正仿宋_GBK"/>
        <family val="4"/>
        <charset val="134"/>
      </rPr>
      <t>中化道达尔油品有限公司海门开发区加油站</t>
    </r>
  </si>
  <si>
    <r>
      <rPr>
        <sz val="12"/>
        <color theme="1"/>
        <rFont val="方正仿宋_GBK"/>
        <family val="4"/>
        <charset val="134"/>
      </rPr>
      <t>中国石化中亚站</t>
    </r>
  </si>
  <si>
    <r>
      <rPr>
        <sz val="12"/>
        <color theme="1"/>
        <rFont val="方正仿宋_GBK"/>
        <family val="4"/>
        <charset val="134"/>
      </rPr>
      <t>海门市三和农机管理服务站</t>
    </r>
  </si>
  <si>
    <r>
      <rPr>
        <sz val="12"/>
        <color theme="1"/>
        <rFont val="方正仿宋_GBK"/>
        <family val="4"/>
        <charset val="134"/>
      </rPr>
      <t>南通市鹤丰加油站有限公司</t>
    </r>
  </si>
  <si>
    <r>
      <rPr>
        <sz val="12"/>
        <color theme="1"/>
        <rFont val="方正仿宋_GBK"/>
        <family val="4"/>
        <charset val="134"/>
      </rPr>
      <t>南通市海门同乐加油站有限公司</t>
    </r>
  </si>
  <si>
    <r>
      <rPr>
        <sz val="12"/>
        <color theme="1"/>
        <rFont val="方正仿宋_GBK"/>
        <family val="4"/>
        <charset val="134"/>
      </rPr>
      <t>南通玮德加油站有限公司</t>
    </r>
  </si>
  <si>
    <r>
      <rPr>
        <sz val="12"/>
        <color theme="1"/>
        <rFont val="方正仿宋_GBK"/>
        <family val="4"/>
        <charset val="134"/>
      </rPr>
      <t>海门市滨海石化有限公司</t>
    </r>
  </si>
  <si>
    <r>
      <rPr>
        <sz val="12"/>
        <color theme="1"/>
        <rFont val="方正仿宋_GBK"/>
        <family val="4"/>
        <charset val="134"/>
      </rPr>
      <t>中化道达尔青北加油站</t>
    </r>
  </si>
  <si>
    <r>
      <rPr>
        <sz val="12"/>
        <color theme="1"/>
        <rFont val="方正仿宋_GBK"/>
        <family val="4"/>
        <charset val="134"/>
      </rPr>
      <t>华兴石化加油站</t>
    </r>
  </si>
  <si>
    <r>
      <rPr>
        <sz val="12"/>
        <color theme="1"/>
        <rFont val="方正仿宋_GBK"/>
        <family val="4"/>
        <charset val="134"/>
      </rPr>
      <t>中化道达尔吉龙加油站</t>
    </r>
  </si>
  <si>
    <r>
      <rPr>
        <sz val="12"/>
        <color theme="1"/>
        <rFont val="方正仿宋_GBK"/>
        <family val="4"/>
        <charset val="134"/>
      </rPr>
      <t>南通汇缘石油有限公司</t>
    </r>
  </si>
  <si>
    <r>
      <rPr>
        <sz val="12"/>
        <color theme="1"/>
        <rFont val="方正仿宋_GBK"/>
        <family val="4"/>
        <charset val="134"/>
      </rPr>
      <t>江苏石油（余东站）</t>
    </r>
  </si>
  <si>
    <r>
      <rPr>
        <sz val="12"/>
        <color theme="1"/>
        <rFont val="方正仿宋_GBK"/>
        <family val="4"/>
        <charset val="134"/>
      </rPr>
      <t>南通市海门金桥石化有限公司</t>
    </r>
  </si>
  <si>
    <r>
      <rPr>
        <sz val="12"/>
        <color theme="1"/>
        <rFont val="方正仿宋_GBK"/>
        <family val="4"/>
        <charset val="134"/>
      </rPr>
      <t>如皋市建业加油站有限公司</t>
    </r>
  </si>
  <si>
    <r>
      <rPr>
        <sz val="12"/>
        <color theme="1"/>
        <rFont val="方正仿宋_GBK"/>
        <family val="4"/>
        <charset val="134"/>
      </rPr>
      <t>如皋市化工物资有限公司</t>
    </r>
  </si>
  <si>
    <r>
      <rPr>
        <sz val="12"/>
        <color theme="1"/>
        <rFont val="方正仿宋_GBK"/>
        <family val="4"/>
        <charset val="134"/>
      </rPr>
      <t>丁磨路强村加油站</t>
    </r>
  </si>
  <si>
    <r>
      <rPr>
        <sz val="12"/>
        <color theme="1"/>
        <rFont val="方正仿宋_GBK"/>
        <family val="4"/>
        <charset val="134"/>
      </rPr>
      <t>如皋市新新加油站</t>
    </r>
  </si>
  <si>
    <r>
      <rPr>
        <sz val="12"/>
        <color theme="1"/>
        <rFont val="方正仿宋_GBK"/>
        <family val="4"/>
        <charset val="134"/>
      </rPr>
      <t>如皋市鬼头街加油站</t>
    </r>
  </si>
  <si>
    <r>
      <rPr>
        <sz val="12"/>
        <color theme="1"/>
        <rFont val="方正仿宋_GBK"/>
        <family val="4"/>
        <charset val="134"/>
      </rPr>
      <t>海安</t>
    </r>
  </si>
  <si>
    <r>
      <rPr>
        <sz val="12"/>
        <color theme="1"/>
        <rFont val="方正仿宋_GBK"/>
        <family val="4"/>
        <charset val="134"/>
      </rPr>
      <t>中桥石化加油站</t>
    </r>
  </si>
  <si>
    <r>
      <rPr>
        <sz val="12"/>
        <color theme="1"/>
        <rFont val="方正仿宋_GBK"/>
        <family val="4"/>
        <charset val="134"/>
      </rPr>
      <t>启东市</t>
    </r>
  </si>
  <si>
    <r>
      <rPr>
        <sz val="12"/>
        <color theme="1"/>
        <rFont val="方正仿宋_GBK"/>
        <family val="4"/>
        <charset val="134"/>
      </rPr>
      <t>中化石油江苏有限公司启东永发加油站</t>
    </r>
  </si>
  <si>
    <r>
      <rPr>
        <sz val="12"/>
        <color theme="1"/>
        <rFont val="方正仿宋_GBK"/>
        <family val="4"/>
        <charset val="134"/>
      </rPr>
      <t>中化石油江苏有限公司启东南海大道加油站</t>
    </r>
  </si>
  <si>
    <r>
      <rPr>
        <sz val="12"/>
        <color theme="1"/>
        <rFont val="方正仿宋_GBK"/>
        <family val="4"/>
        <charset val="134"/>
      </rPr>
      <t>通州区</t>
    </r>
  </si>
  <si>
    <r>
      <rPr>
        <sz val="12"/>
        <color theme="1"/>
        <rFont val="方正仿宋_GBK"/>
        <family val="4"/>
        <charset val="134"/>
      </rPr>
      <t>中国石化加油站（通州西亭高速北站）</t>
    </r>
  </si>
  <si>
    <r>
      <rPr>
        <sz val="12"/>
        <color theme="1"/>
        <rFont val="方正仿宋_GBK"/>
        <family val="4"/>
        <charset val="134"/>
      </rPr>
      <t>中国石化加油站（通州西亭高速南站）</t>
    </r>
  </si>
  <si>
    <r>
      <rPr>
        <sz val="12"/>
        <color theme="1"/>
        <rFont val="方正仿宋_GBK"/>
        <family val="4"/>
        <charset val="134"/>
      </rPr>
      <t>海门区</t>
    </r>
  </si>
  <si>
    <r>
      <rPr>
        <sz val="12"/>
        <color theme="1"/>
        <rFont val="方正仿宋_GBK"/>
        <family val="4"/>
        <charset val="134"/>
      </rPr>
      <t>中油（南通）石油有限公司海门北京路加油站</t>
    </r>
  </si>
  <si>
    <r>
      <rPr>
        <sz val="12"/>
        <color theme="1"/>
        <rFont val="方正仿宋_GBK"/>
        <family val="4"/>
        <charset val="134"/>
      </rPr>
      <t>中油（南通）石油有限公司启东吕港加油站</t>
    </r>
  </si>
  <si>
    <r>
      <rPr>
        <sz val="12"/>
        <color theme="1"/>
        <rFont val="方正仿宋_GBK"/>
        <family val="4"/>
        <charset val="134"/>
      </rPr>
      <t>中油（南通）石油有限公司启东世纪大道加油站</t>
    </r>
  </si>
  <si>
    <r>
      <rPr>
        <sz val="12"/>
        <color theme="1"/>
        <rFont val="方正仿宋_GBK"/>
        <family val="4"/>
        <charset val="134"/>
      </rPr>
      <t>中油（南通）石油有限公司启东南海路加油站</t>
    </r>
  </si>
  <si>
    <r>
      <rPr>
        <sz val="12"/>
        <color theme="1"/>
        <rFont val="方正仿宋_GBK"/>
        <family val="4"/>
        <charset val="134"/>
      </rPr>
      <t>崇川区</t>
    </r>
  </si>
  <si>
    <r>
      <rPr>
        <sz val="12"/>
        <color theme="1"/>
        <rFont val="方正仿宋_GBK"/>
        <family val="4"/>
        <charset val="134"/>
      </rPr>
      <t>南通通燃钟秀加油服务有限公司</t>
    </r>
  </si>
  <si>
    <r>
      <rPr>
        <sz val="12"/>
        <color theme="1"/>
        <rFont val="方正仿宋_GBK"/>
        <family val="4"/>
        <charset val="134"/>
      </rPr>
      <t>南通中油金旺达石油销售有限公司</t>
    </r>
  </si>
  <si>
    <r>
      <rPr>
        <sz val="12"/>
        <color theme="1"/>
        <rFont val="方正仿宋_GBK"/>
        <family val="4"/>
        <charset val="134"/>
      </rPr>
      <t>南通润达加油站有限公司</t>
    </r>
  </si>
  <si>
    <r>
      <rPr>
        <sz val="12"/>
        <color theme="1"/>
        <rFont val="方正仿宋_GBK"/>
        <family val="4"/>
        <charset val="134"/>
      </rPr>
      <t>海安市</t>
    </r>
  </si>
  <si>
    <r>
      <rPr>
        <sz val="12"/>
        <color theme="1"/>
        <rFont val="方正仿宋_GBK"/>
        <family val="4"/>
        <charset val="134"/>
      </rPr>
      <t>海安上石油品有限公司</t>
    </r>
  </si>
  <si>
    <r>
      <rPr>
        <sz val="12"/>
        <color theme="1"/>
        <rFont val="方正仿宋_GBK"/>
        <family val="4"/>
        <charset val="134"/>
      </rPr>
      <t>中国海油加油站（南通隆政加油站）</t>
    </r>
  </si>
  <si>
    <r>
      <rPr>
        <sz val="12"/>
        <color theme="1"/>
        <rFont val="方正仿宋_GBK"/>
        <family val="4"/>
        <charset val="134"/>
      </rPr>
      <t>中国海油加油站（南通青墩加油站）</t>
    </r>
  </si>
  <si>
    <r>
      <rPr>
        <sz val="12"/>
        <color theme="1"/>
        <rFont val="方正仿宋_GBK"/>
        <family val="4"/>
        <charset val="134"/>
      </rPr>
      <t>中国海油加油站（南通五塔桥加油站）</t>
    </r>
  </si>
  <si>
    <r>
      <rPr>
        <sz val="12"/>
        <color theme="1"/>
        <rFont val="方正仿宋_GBK"/>
        <family val="4"/>
        <charset val="134"/>
      </rPr>
      <t>中国海油加油站（南通兴远加油站）</t>
    </r>
  </si>
  <si>
    <r>
      <rPr>
        <sz val="12"/>
        <color theme="1"/>
        <rFont val="方正仿宋_GBK"/>
        <family val="4"/>
        <charset val="134"/>
      </rPr>
      <t>中国海油加油站（南通金叠加油站）</t>
    </r>
  </si>
  <si>
    <r>
      <rPr>
        <sz val="12"/>
        <color theme="1"/>
        <rFont val="方正仿宋_GBK"/>
        <family val="4"/>
        <charset val="134"/>
      </rPr>
      <t>中国海油加油站（南通五接加油站）</t>
    </r>
  </si>
  <si>
    <r>
      <rPr>
        <sz val="12"/>
        <color theme="1"/>
        <rFont val="方正仿宋_GBK"/>
        <family val="4"/>
        <charset val="134"/>
      </rPr>
      <t>中国海油加油站（南通通盛加油站）</t>
    </r>
  </si>
  <si>
    <r>
      <rPr>
        <sz val="12"/>
        <color theme="1"/>
        <rFont val="方正仿宋_GBK"/>
        <family val="4"/>
        <charset val="134"/>
      </rPr>
      <t>中国海油加油站（南通天汾加油站）</t>
    </r>
  </si>
  <si>
    <r>
      <rPr>
        <sz val="12"/>
        <color theme="1"/>
        <rFont val="方正仿宋_GBK"/>
        <family val="4"/>
        <charset val="134"/>
      </rPr>
      <t>如东县</t>
    </r>
  </si>
  <si>
    <r>
      <rPr>
        <sz val="12"/>
        <color theme="1"/>
        <rFont val="方正仿宋_GBK"/>
        <family val="4"/>
        <charset val="134"/>
      </rPr>
      <t>中国海油加油站（南通新区加油站）</t>
    </r>
  </si>
  <si>
    <r>
      <rPr>
        <sz val="12"/>
        <color theme="1"/>
        <rFont val="方正仿宋_GBK"/>
        <family val="4"/>
        <charset val="134"/>
      </rPr>
      <t>中国海油加油站（南通栟茶加油站）</t>
    </r>
  </si>
  <si>
    <r>
      <rPr>
        <sz val="12"/>
        <color theme="1"/>
        <rFont val="方正仿宋_GBK"/>
        <family val="4"/>
        <charset val="134"/>
      </rPr>
      <t>中国海油加油站（南通通吕加油站）</t>
    </r>
  </si>
  <si>
    <r>
      <rPr>
        <sz val="12"/>
        <color theme="1"/>
        <rFont val="方正仿宋_GBK"/>
        <family val="4"/>
        <charset val="134"/>
      </rPr>
      <t>中国海油加油站（南通骑岸加油站）</t>
    </r>
  </si>
  <si>
    <r>
      <rPr>
        <sz val="12"/>
        <color theme="1"/>
        <rFont val="方正仿宋_GBK"/>
        <family val="4"/>
        <charset val="134"/>
      </rPr>
      <t>中国海油加油站（南通兴仁加油站）</t>
    </r>
  </si>
  <si>
    <r>
      <rPr>
        <sz val="12"/>
        <color theme="1"/>
        <rFont val="方正仿宋_GBK"/>
        <family val="4"/>
        <charset val="134"/>
      </rPr>
      <t>中国海油加油站（南通友爱加油站）</t>
    </r>
  </si>
  <si>
    <r>
      <rPr>
        <sz val="12"/>
        <color theme="1"/>
        <rFont val="方正仿宋_GBK"/>
        <family val="4"/>
        <charset val="134"/>
      </rPr>
      <t>如皋市</t>
    </r>
  </si>
  <si>
    <r>
      <rPr>
        <sz val="12"/>
        <color theme="1"/>
        <rFont val="方正仿宋_GBK"/>
        <family val="4"/>
        <charset val="134"/>
      </rPr>
      <t>中国海油加油站（南通下原加油站）</t>
    </r>
  </si>
  <si>
    <r>
      <rPr>
        <sz val="12"/>
        <color theme="1"/>
        <rFont val="方正仿宋_GBK"/>
        <family val="4"/>
        <charset val="134"/>
      </rPr>
      <t>淮安市</t>
    </r>
  </si>
  <si>
    <r>
      <rPr>
        <sz val="12"/>
        <color theme="1"/>
        <rFont val="方正仿宋_GBK"/>
        <family val="4"/>
        <charset val="134"/>
      </rPr>
      <t>清江浦区</t>
    </r>
  </si>
  <si>
    <r>
      <rPr>
        <sz val="12"/>
        <color theme="1"/>
        <rFont val="方正仿宋_GBK"/>
        <family val="4"/>
        <charset val="134"/>
      </rPr>
      <t>淮安市区汽车总站加油站</t>
    </r>
  </si>
  <si>
    <r>
      <rPr>
        <sz val="12"/>
        <color theme="1"/>
        <rFont val="方正仿宋_GBK"/>
        <family val="4"/>
        <charset val="134"/>
      </rPr>
      <t>淮安市区健康东路加油站</t>
    </r>
  </si>
  <si>
    <r>
      <rPr>
        <sz val="12"/>
        <color theme="1"/>
        <rFont val="方正仿宋_GBK"/>
        <family val="4"/>
        <charset val="134"/>
      </rPr>
      <t>淮安市区议政园加油站</t>
    </r>
  </si>
  <si>
    <r>
      <rPr>
        <sz val="12"/>
        <color theme="1"/>
        <rFont val="方正仿宋_GBK"/>
        <family val="4"/>
        <charset val="134"/>
      </rPr>
      <t>淮安市区海口加油站</t>
    </r>
  </si>
  <si>
    <r>
      <rPr>
        <sz val="12"/>
        <color theme="1"/>
        <rFont val="方正仿宋_GBK"/>
        <family val="4"/>
        <charset val="134"/>
      </rPr>
      <t>淮安市区淮海南路加油站</t>
    </r>
  </si>
  <si>
    <r>
      <rPr>
        <sz val="12"/>
        <color theme="1"/>
        <rFont val="方正仿宋_GBK"/>
        <family val="4"/>
        <charset val="134"/>
      </rPr>
      <t>淮安市区解放东路加油站</t>
    </r>
  </si>
  <si>
    <r>
      <rPr>
        <sz val="12"/>
        <color theme="1"/>
        <rFont val="方正仿宋_GBK"/>
        <family val="4"/>
        <charset val="134"/>
      </rPr>
      <t>淮安市区清隆桥加油站</t>
    </r>
  </si>
  <si>
    <r>
      <rPr>
        <sz val="12"/>
        <color theme="1"/>
        <rFont val="方正仿宋_GBK"/>
        <family val="4"/>
        <charset val="134"/>
      </rPr>
      <t>淮安市区厦门路加油站</t>
    </r>
  </si>
  <si>
    <r>
      <rPr>
        <sz val="12"/>
        <color theme="1"/>
        <rFont val="方正仿宋_GBK"/>
        <family val="4"/>
        <charset val="134"/>
      </rPr>
      <t>淮安市区延安东路加油站</t>
    </r>
  </si>
  <si>
    <r>
      <rPr>
        <sz val="12"/>
        <color theme="1"/>
        <rFont val="方正仿宋_GBK"/>
        <family val="4"/>
        <charset val="134"/>
      </rPr>
      <t>淮安市区深圳路加油站</t>
    </r>
  </si>
  <si>
    <r>
      <rPr>
        <sz val="12"/>
        <color theme="1"/>
        <rFont val="方正仿宋_GBK"/>
        <family val="4"/>
        <charset val="134"/>
      </rPr>
      <t>淮安市区水渡大道加油站</t>
    </r>
  </si>
  <si>
    <r>
      <rPr>
        <sz val="12"/>
        <color theme="1"/>
        <rFont val="方正仿宋_GBK"/>
        <family val="4"/>
        <charset val="134"/>
      </rPr>
      <t>淮安开新路加油站</t>
    </r>
  </si>
  <si>
    <r>
      <rPr>
        <sz val="12"/>
        <color theme="1"/>
        <rFont val="方正仿宋_GBK"/>
        <family val="4"/>
        <charset val="134"/>
      </rPr>
      <t>淮安市区杭州路加油站</t>
    </r>
  </si>
  <si>
    <r>
      <rPr>
        <sz val="12"/>
        <color theme="1"/>
        <rFont val="方正仿宋_GBK"/>
        <family val="4"/>
        <charset val="134"/>
      </rPr>
      <t>淮安市区灵秀路加油站</t>
    </r>
  </si>
  <si>
    <r>
      <rPr>
        <sz val="12"/>
        <color theme="1"/>
        <rFont val="方正仿宋_GBK"/>
        <family val="4"/>
        <charset val="134"/>
      </rPr>
      <t>淮安市区西郊加油站</t>
    </r>
  </si>
  <si>
    <r>
      <rPr>
        <sz val="12"/>
        <color theme="1"/>
        <rFont val="方正仿宋_GBK"/>
        <family val="4"/>
        <charset val="134"/>
      </rPr>
      <t>淮安市区北京路加油站</t>
    </r>
  </si>
  <si>
    <r>
      <rPr>
        <sz val="12"/>
        <color theme="1"/>
        <rFont val="方正仿宋_GBK"/>
        <family val="4"/>
        <charset val="134"/>
      </rPr>
      <t>市工业园区</t>
    </r>
  </si>
  <si>
    <r>
      <rPr>
        <sz val="12"/>
        <color theme="1"/>
        <rFont val="方正仿宋_GBK"/>
        <family val="4"/>
        <charset val="134"/>
      </rPr>
      <t>淮安祥泰路加油站</t>
    </r>
  </si>
  <si>
    <r>
      <rPr>
        <sz val="12"/>
        <color theme="1"/>
        <rFont val="方正仿宋_GBK"/>
        <family val="4"/>
        <charset val="134"/>
      </rPr>
      <t>淮安市区明远路加油站</t>
    </r>
  </si>
  <si>
    <r>
      <rPr>
        <sz val="12"/>
        <color theme="1"/>
        <rFont val="方正仿宋_GBK"/>
        <family val="4"/>
        <charset val="134"/>
      </rPr>
      <t>淮安市区西安北路加油站</t>
    </r>
  </si>
  <si>
    <r>
      <rPr>
        <sz val="12"/>
        <color theme="1"/>
        <rFont val="方正仿宋_GBK"/>
        <family val="4"/>
        <charset val="134"/>
      </rPr>
      <t>淮安市区黄河加油站</t>
    </r>
  </si>
  <si>
    <r>
      <rPr>
        <sz val="12"/>
        <color theme="1"/>
        <rFont val="方正仿宋_GBK"/>
        <family val="4"/>
        <charset val="134"/>
      </rPr>
      <t>淮安市区府苑加油站</t>
    </r>
  </si>
  <si>
    <r>
      <rPr>
        <sz val="12"/>
        <color theme="1"/>
        <rFont val="方正仿宋_GBK"/>
        <family val="4"/>
        <charset val="134"/>
      </rPr>
      <t>淮安市区盐河加油站</t>
    </r>
  </si>
  <si>
    <r>
      <rPr>
        <sz val="12"/>
        <color theme="1"/>
        <rFont val="方正仿宋_GBK"/>
        <family val="4"/>
        <charset val="134"/>
      </rPr>
      <t>淮安市区南方加油站</t>
    </r>
  </si>
  <si>
    <r>
      <rPr>
        <sz val="12"/>
        <color theme="1"/>
        <rFont val="方正仿宋_GBK"/>
        <family val="4"/>
        <charset val="134"/>
      </rPr>
      <t>淮安市区城南加油站</t>
    </r>
  </si>
  <si>
    <r>
      <rPr>
        <sz val="12"/>
        <color theme="1"/>
        <rFont val="方正仿宋_GBK"/>
        <family val="4"/>
        <charset val="134"/>
      </rPr>
      <t>淮安市区解放西路加油站</t>
    </r>
  </si>
  <si>
    <r>
      <rPr>
        <sz val="12"/>
        <color theme="1"/>
        <rFont val="方正仿宋_GBK"/>
        <family val="4"/>
        <charset val="134"/>
      </rPr>
      <t>淮安市区运河加油站</t>
    </r>
  </si>
  <si>
    <r>
      <rPr>
        <sz val="12"/>
        <color theme="1"/>
        <rFont val="方正仿宋_GBK"/>
        <family val="4"/>
        <charset val="134"/>
      </rPr>
      <t>淮安市区汽车南站加油站</t>
    </r>
  </si>
  <si>
    <r>
      <rPr>
        <sz val="12"/>
        <color theme="1"/>
        <rFont val="方正仿宋_GBK"/>
        <family val="4"/>
        <charset val="134"/>
      </rPr>
      <t>淮安市区韩侯大道加油站</t>
    </r>
  </si>
  <si>
    <r>
      <rPr>
        <sz val="12"/>
        <color theme="1"/>
        <rFont val="方正仿宋_GBK"/>
        <family val="4"/>
        <charset val="134"/>
      </rPr>
      <t>淮安市区柯山路加油站</t>
    </r>
  </si>
  <si>
    <r>
      <rPr>
        <sz val="12"/>
        <color theme="1"/>
        <rFont val="方正仿宋_GBK"/>
        <family val="4"/>
        <charset val="134"/>
      </rPr>
      <t>淮安市区大连路加油站</t>
    </r>
  </si>
  <si>
    <r>
      <rPr>
        <sz val="12"/>
        <color theme="1"/>
        <rFont val="方正仿宋_GBK"/>
        <family val="4"/>
        <charset val="134"/>
      </rPr>
      <t>江苏淮安淮甫路加油站</t>
    </r>
  </si>
  <si>
    <r>
      <rPr>
        <sz val="12"/>
        <color theme="1"/>
        <rFont val="方正仿宋_GBK"/>
        <family val="4"/>
        <charset val="134"/>
      </rPr>
      <t>生态文旅区</t>
    </r>
  </si>
  <si>
    <r>
      <rPr>
        <sz val="12"/>
        <color theme="1"/>
        <rFont val="方正仿宋_GBK"/>
        <family val="4"/>
        <charset val="134"/>
      </rPr>
      <t>江苏淮安高铁新城加油站</t>
    </r>
  </si>
  <si>
    <r>
      <rPr>
        <sz val="12"/>
        <color theme="1"/>
        <rFont val="方正仿宋_GBK"/>
        <family val="4"/>
        <charset val="134"/>
      </rPr>
      <t>淮安区</t>
    </r>
  </si>
  <si>
    <r>
      <rPr>
        <sz val="12"/>
        <color theme="1"/>
        <rFont val="方正仿宋_GBK"/>
        <family val="4"/>
        <charset val="134"/>
      </rPr>
      <t>江苏淮安楚州淮扬路加油站</t>
    </r>
  </si>
  <si>
    <r>
      <rPr>
        <sz val="12"/>
        <color theme="1"/>
        <rFont val="方正仿宋_GBK"/>
        <family val="4"/>
        <charset val="134"/>
      </rPr>
      <t>淮安楚州钦工加油站</t>
    </r>
  </si>
  <si>
    <r>
      <rPr>
        <sz val="12"/>
        <color theme="1"/>
        <rFont val="方正仿宋_GBK"/>
        <family val="4"/>
        <charset val="134"/>
      </rPr>
      <t>淮安楚州茭陵加油站</t>
    </r>
  </si>
  <si>
    <r>
      <rPr>
        <sz val="12"/>
        <color theme="1"/>
        <rFont val="方正仿宋_GBK"/>
        <family val="4"/>
        <charset val="134"/>
      </rPr>
      <t>淮安楚州顺河加油站</t>
    </r>
  </si>
  <si>
    <r>
      <rPr>
        <sz val="12"/>
        <color theme="1"/>
        <rFont val="方正仿宋_GBK"/>
        <family val="4"/>
        <charset val="134"/>
      </rPr>
      <t>淮安楚州季桥加油站</t>
    </r>
  </si>
  <si>
    <r>
      <rPr>
        <sz val="12"/>
        <color theme="1"/>
        <rFont val="方正仿宋_GBK"/>
        <family val="4"/>
        <charset val="134"/>
      </rPr>
      <t>淮安市区黄元加油站</t>
    </r>
  </si>
  <si>
    <r>
      <rPr>
        <sz val="12"/>
        <color theme="1"/>
        <rFont val="方正仿宋_GBK"/>
        <family val="4"/>
        <charset val="134"/>
      </rPr>
      <t>淮安楚州席桥加油站</t>
    </r>
  </si>
  <si>
    <r>
      <rPr>
        <sz val="12"/>
        <color theme="1"/>
        <rFont val="方正仿宋_GBK"/>
        <family val="4"/>
        <charset val="134"/>
      </rPr>
      <t>淮安楚州城东加油站</t>
    </r>
  </si>
  <si>
    <r>
      <rPr>
        <sz val="12"/>
        <color theme="1"/>
        <rFont val="方正仿宋_GBK"/>
        <family val="4"/>
        <charset val="134"/>
      </rPr>
      <t>淮安楚州城西加油站</t>
    </r>
  </si>
  <si>
    <r>
      <rPr>
        <sz val="12"/>
        <color theme="1"/>
        <rFont val="方正仿宋_GBK"/>
        <family val="4"/>
        <charset val="134"/>
      </rPr>
      <t>淮安楚州华亭加油站</t>
    </r>
  </si>
  <si>
    <r>
      <rPr>
        <sz val="12"/>
        <color theme="1"/>
        <rFont val="方正仿宋_GBK"/>
        <family val="4"/>
        <charset val="134"/>
      </rPr>
      <t>淮安楚州康马路加油站</t>
    </r>
  </si>
  <si>
    <r>
      <rPr>
        <sz val="12"/>
        <color theme="1"/>
        <rFont val="方正仿宋_GBK"/>
        <family val="4"/>
        <charset val="134"/>
      </rPr>
      <t>淮安楚州复兴加油站</t>
    </r>
  </si>
  <si>
    <r>
      <rPr>
        <sz val="12"/>
        <color theme="1"/>
        <rFont val="方正仿宋_GBK"/>
        <family val="4"/>
        <charset val="134"/>
      </rPr>
      <t>淮安楚州南闸加油站</t>
    </r>
  </si>
  <si>
    <r>
      <rPr>
        <sz val="12"/>
        <color theme="1"/>
        <rFont val="方正仿宋_GBK"/>
        <family val="4"/>
        <charset val="134"/>
      </rPr>
      <t>淮安楚州水上加油站</t>
    </r>
  </si>
  <si>
    <r>
      <rPr>
        <sz val="12"/>
        <color theme="1"/>
        <rFont val="方正仿宋_GBK"/>
        <family val="4"/>
        <charset val="134"/>
      </rPr>
      <t>淮安楚州车桥加油站</t>
    </r>
  </si>
  <si>
    <r>
      <rPr>
        <sz val="12"/>
        <color theme="1"/>
        <rFont val="方正仿宋_GBK"/>
        <family val="4"/>
        <charset val="134"/>
      </rPr>
      <t>淮安楚州博里加油站</t>
    </r>
  </si>
  <si>
    <r>
      <rPr>
        <sz val="12"/>
        <color theme="1"/>
        <rFont val="方正仿宋_GBK"/>
        <family val="4"/>
        <charset val="134"/>
      </rPr>
      <t>淮安楚州仇桥加油站</t>
    </r>
  </si>
  <si>
    <r>
      <rPr>
        <sz val="12"/>
        <color theme="1"/>
        <rFont val="方正仿宋_GBK"/>
        <family val="4"/>
        <charset val="134"/>
      </rPr>
      <t>淮安楚州第一加油站</t>
    </r>
  </si>
  <si>
    <r>
      <rPr>
        <sz val="12"/>
        <color theme="1"/>
        <rFont val="方正仿宋_GBK"/>
        <family val="4"/>
        <charset val="134"/>
      </rPr>
      <t>淮安楚州运南加油站</t>
    </r>
  </si>
  <si>
    <r>
      <rPr>
        <sz val="12"/>
        <color theme="1"/>
        <rFont val="方正仿宋_GBK"/>
        <family val="4"/>
        <charset val="134"/>
      </rPr>
      <t>淮安楚州东升加油站</t>
    </r>
  </si>
  <si>
    <r>
      <rPr>
        <sz val="12"/>
        <color theme="1"/>
        <rFont val="方正仿宋_GBK"/>
        <family val="4"/>
        <charset val="134"/>
      </rPr>
      <t>淮安楚州新环城加油站</t>
    </r>
  </si>
  <si>
    <r>
      <rPr>
        <sz val="12"/>
        <color theme="1"/>
        <rFont val="方正仿宋_GBK"/>
        <family val="4"/>
        <charset val="134"/>
      </rPr>
      <t>淮安楚州客总加油站</t>
    </r>
  </si>
  <si>
    <r>
      <rPr>
        <sz val="12"/>
        <color theme="1"/>
        <rFont val="方正仿宋_GBK"/>
        <family val="4"/>
        <charset val="134"/>
      </rPr>
      <t>淮安楚州翔宇加油站</t>
    </r>
  </si>
  <si>
    <r>
      <rPr>
        <sz val="12"/>
        <color theme="1"/>
        <rFont val="方正仿宋_GBK"/>
        <family val="4"/>
        <charset val="134"/>
      </rPr>
      <t>淮安楚州上河服务区加油站</t>
    </r>
  </si>
  <si>
    <r>
      <rPr>
        <sz val="12"/>
        <color theme="1"/>
        <rFont val="方正仿宋_GBK"/>
        <family val="4"/>
        <charset val="134"/>
      </rPr>
      <t>洪泽区</t>
    </r>
  </si>
  <si>
    <r>
      <rPr>
        <sz val="12"/>
        <color theme="1"/>
        <rFont val="方正仿宋_GBK"/>
        <family val="4"/>
        <charset val="134"/>
      </rPr>
      <t>洪泽东湖站</t>
    </r>
  </si>
  <si>
    <r>
      <rPr>
        <sz val="12"/>
        <color theme="1"/>
        <rFont val="方正仿宋_GBK"/>
        <family val="4"/>
        <charset val="134"/>
      </rPr>
      <t>淮安实联大道加油站</t>
    </r>
  </si>
  <si>
    <r>
      <rPr>
        <sz val="12"/>
        <color theme="1"/>
        <rFont val="方正仿宋_GBK"/>
        <family val="4"/>
        <charset val="134"/>
      </rPr>
      <t>淮安洪泽西顺河加油站</t>
    </r>
  </si>
  <si>
    <r>
      <rPr>
        <sz val="12"/>
        <color theme="1"/>
        <rFont val="方正仿宋_GBK"/>
        <family val="4"/>
        <charset val="134"/>
      </rPr>
      <t>淮安洪泽黄集加油站</t>
    </r>
  </si>
  <si>
    <r>
      <rPr>
        <sz val="12"/>
        <color theme="1"/>
        <rFont val="方正仿宋_GBK"/>
        <family val="4"/>
        <charset val="134"/>
      </rPr>
      <t>淮安洪泽北京路加油站</t>
    </r>
  </si>
  <si>
    <r>
      <rPr>
        <sz val="12"/>
        <color theme="1"/>
        <rFont val="方正仿宋_GBK"/>
        <family val="4"/>
        <charset val="134"/>
      </rPr>
      <t>淮安洪泽城南加油站</t>
    </r>
  </si>
  <si>
    <r>
      <rPr>
        <sz val="12"/>
        <color theme="1"/>
        <rFont val="方正仿宋_GBK"/>
        <family val="4"/>
        <charset val="134"/>
      </rPr>
      <t>淮安洪泽千禧加油站</t>
    </r>
  </si>
  <si>
    <r>
      <rPr>
        <sz val="12"/>
        <color theme="1"/>
        <rFont val="方正仿宋_GBK"/>
        <family val="4"/>
        <charset val="134"/>
      </rPr>
      <t>淮安洪泽城中加油站</t>
    </r>
  </si>
  <si>
    <r>
      <rPr>
        <sz val="12"/>
        <color theme="1"/>
        <rFont val="方正仿宋_GBK"/>
        <family val="4"/>
        <charset val="134"/>
      </rPr>
      <t>淮安洪泽和平加油站</t>
    </r>
  </si>
  <si>
    <r>
      <rPr>
        <sz val="12"/>
        <color theme="1"/>
        <rFont val="方正仿宋_GBK"/>
        <family val="4"/>
        <charset val="134"/>
      </rPr>
      <t>淮安洪泽东一街加油站</t>
    </r>
  </si>
  <si>
    <r>
      <rPr>
        <sz val="12"/>
        <color theme="1"/>
        <rFont val="方正仿宋_GBK"/>
        <family val="4"/>
        <charset val="134"/>
      </rPr>
      <t>淮安洪泽岔河加油站</t>
    </r>
  </si>
  <si>
    <r>
      <rPr>
        <sz val="12"/>
        <color theme="1"/>
        <rFont val="方正仿宋_GBK"/>
        <family val="4"/>
        <charset val="134"/>
      </rPr>
      <t>淮安洪泽万集加油站</t>
    </r>
  </si>
  <si>
    <r>
      <rPr>
        <sz val="12"/>
        <color theme="1"/>
        <rFont val="方正仿宋_GBK"/>
        <family val="4"/>
        <charset val="134"/>
      </rPr>
      <t>淮安洪泽长城加油站</t>
    </r>
  </si>
  <si>
    <r>
      <rPr>
        <sz val="12"/>
        <color theme="1"/>
        <rFont val="方正仿宋_GBK"/>
        <family val="4"/>
        <charset val="134"/>
      </rPr>
      <t>淮安洪泽共和加油站</t>
    </r>
  </si>
  <si>
    <r>
      <rPr>
        <sz val="12"/>
        <color theme="1"/>
        <rFont val="方正仿宋_GBK"/>
        <family val="4"/>
        <charset val="134"/>
      </rPr>
      <t>淮安洪泽东风东路加油站</t>
    </r>
  </si>
  <si>
    <r>
      <rPr>
        <sz val="12"/>
        <color theme="1"/>
        <rFont val="方正仿宋_GBK"/>
        <family val="4"/>
        <charset val="134"/>
      </rPr>
      <t>金湖县</t>
    </r>
  </si>
  <si>
    <r>
      <rPr>
        <sz val="12"/>
        <color theme="1"/>
        <rFont val="方正仿宋_GBK"/>
        <family val="4"/>
        <charset val="134"/>
      </rPr>
      <t>金马高速加油（气）站</t>
    </r>
  </si>
  <si>
    <r>
      <rPr>
        <sz val="12"/>
        <color theme="1"/>
        <rFont val="方正仿宋_GBK"/>
        <family val="4"/>
        <charset val="134"/>
      </rPr>
      <t>淮安金湖黎城加油站</t>
    </r>
  </si>
  <si>
    <r>
      <rPr>
        <sz val="12"/>
        <color theme="1"/>
        <rFont val="方正仿宋_GBK"/>
        <family val="4"/>
        <charset val="134"/>
      </rPr>
      <t>淮安金湖盐金加油站</t>
    </r>
  </si>
  <si>
    <r>
      <rPr>
        <sz val="12"/>
        <color theme="1"/>
        <rFont val="方正仿宋_GBK"/>
        <family val="4"/>
        <charset val="134"/>
      </rPr>
      <t>淮安金湖戴楼加油站</t>
    </r>
  </si>
  <si>
    <r>
      <rPr>
        <sz val="12"/>
        <color theme="1"/>
        <rFont val="方正仿宋_GBK"/>
        <family val="4"/>
        <charset val="134"/>
      </rPr>
      <t>淮安金湖陈桥加油站</t>
    </r>
  </si>
  <si>
    <r>
      <rPr>
        <sz val="12"/>
        <color theme="1"/>
        <rFont val="方正仿宋_GBK"/>
        <family val="4"/>
        <charset val="134"/>
      </rPr>
      <t>淮安金湖官塘加油站</t>
    </r>
  </si>
  <si>
    <r>
      <rPr>
        <sz val="12"/>
        <color theme="1"/>
        <rFont val="方正仿宋_GBK"/>
        <family val="4"/>
        <charset val="134"/>
      </rPr>
      <t>盱眙县</t>
    </r>
  </si>
  <si>
    <r>
      <rPr>
        <sz val="12"/>
        <color theme="1"/>
        <rFont val="方正仿宋_GBK"/>
        <family val="4"/>
        <charset val="134"/>
      </rPr>
      <t>淮安金湖马坝西加油站</t>
    </r>
  </si>
  <si>
    <r>
      <rPr>
        <sz val="12"/>
        <color theme="1"/>
        <rFont val="方正仿宋_GBK"/>
        <family val="4"/>
        <charset val="134"/>
      </rPr>
      <t>淮安金湖马坝东加油站</t>
    </r>
  </si>
  <si>
    <r>
      <rPr>
        <sz val="12"/>
        <color theme="1"/>
        <rFont val="方正仿宋_GBK"/>
        <family val="4"/>
        <charset val="134"/>
      </rPr>
      <t>淮安金湖马坝镇加油站</t>
    </r>
  </si>
  <si>
    <r>
      <rPr>
        <sz val="12"/>
        <color theme="1"/>
        <rFont val="方正仿宋_GBK"/>
        <family val="4"/>
        <charset val="134"/>
      </rPr>
      <t>淮安金湖汽车站加油站</t>
    </r>
  </si>
  <si>
    <r>
      <rPr>
        <sz val="12"/>
        <color theme="1"/>
        <rFont val="方正仿宋_GBK"/>
        <family val="4"/>
        <charset val="134"/>
      </rPr>
      <t>淮安金湖九里站加油站</t>
    </r>
  </si>
  <si>
    <r>
      <rPr>
        <sz val="12"/>
        <color theme="1"/>
        <rFont val="方正仿宋_GBK"/>
        <family val="4"/>
        <charset val="134"/>
      </rPr>
      <t>金湖银集服务区加油站</t>
    </r>
  </si>
  <si>
    <r>
      <rPr>
        <sz val="12"/>
        <color theme="1"/>
        <rFont val="方正仿宋_GBK"/>
        <family val="4"/>
        <charset val="134"/>
      </rPr>
      <t>淮安金湖城西加油站</t>
    </r>
  </si>
  <si>
    <r>
      <rPr>
        <sz val="12"/>
        <color theme="1"/>
        <rFont val="方正仿宋_GBK"/>
        <family val="4"/>
        <charset val="134"/>
      </rPr>
      <t>淮安金湖城东加油站</t>
    </r>
  </si>
  <si>
    <r>
      <rPr>
        <sz val="12"/>
        <color theme="1"/>
        <rFont val="方正仿宋_GBK"/>
        <family val="4"/>
        <charset val="134"/>
      </rPr>
      <t>淮安金湖金北加油站</t>
    </r>
  </si>
  <si>
    <r>
      <rPr>
        <sz val="12"/>
        <color theme="1"/>
        <rFont val="方正仿宋_GBK"/>
        <family val="4"/>
        <charset val="134"/>
      </rPr>
      <t>淮安金湖前锋加油站</t>
    </r>
  </si>
  <si>
    <r>
      <rPr>
        <sz val="12"/>
        <color theme="1"/>
        <rFont val="方正仿宋_GBK"/>
        <family val="4"/>
        <charset val="134"/>
      </rPr>
      <t>淮安金湖白马湖加油站</t>
    </r>
  </si>
  <si>
    <r>
      <rPr>
        <sz val="12"/>
        <color theme="1"/>
        <rFont val="方正仿宋_GBK"/>
        <family val="4"/>
        <charset val="134"/>
      </rPr>
      <t>淮安金湖闵桥加油站</t>
    </r>
  </si>
  <si>
    <r>
      <rPr>
        <sz val="12"/>
        <color theme="1"/>
        <rFont val="方正仿宋_GBK"/>
        <family val="4"/>
        <charset val="134"/>
      </rPr>
      <t>淮安金湖金南加油站</t>
    </r>
  </si>
  <si>
    <r>
      <rPr>
        <sz val="12"/>
        <color theme="1"/>
        <rFont val="方正仿宋_GBK"/>
        <family val="4"/>
        <charset val="134"/>
      </rPr>
      <t>淮安金湖新建路加油站</t>
    </r>
  </si>
  <si>
    <r>
      <rPr>
        <sz val="12"/>
        <color theme="1"/>
        <rFont val="方正仿宋_GBK"/>
        <family val="4"/>
        <charset val="134"/>
      </rPr>
      <t>涟水县</t>
    </r>
  </si>
  <si>
    <r>
      <rPr>
        <sz val="12"/>
        <color theme="1"/>
        <rFont val="方正仿宋_GBK"/>
        <family val="4"/>
        <charset val="134"/>
      </rPr>
      <t>淮安涟水朱码加油站</t>
    </r>
  </si>
  <si>
    <r>
      <rPr>
        <sz val="12"/>
        <color theme="1"/>
        <rFont val="方正仿宋_GBK"/>
        <family val="4"/>
        <charset val="134"/>
      </rPr>
      <t>淮安涟水交通加油站</t>
    </r>
  </si>
  <si>
    <r>
      <rPr>
        <sz val="12"/>
        <color theme="1"/>
        <rFont val="方正仿宋_GBK"/>
        <family val="4"/>
        <charset val="134"/>
      </rPr>
      <t>江苏淮安涟水唐集加油站</t>
    </r>
  </si>
  <si>
    <r>
      <rPr>
        <sz val="12"/>
        <color theme="1"/>
        <rFont val="方正仿宋_GBK"/>
        <family val="4"/>
        <charset val="134"/>
      </rPr>
      <t>淮安涟水城东加油站</t>
    </r>
  </si>
  <si>
    <r>
      <rPr>
        <sz val="12"/>
        <color theme="1"/>
        <rFont val="方正仿宋_GBK"/>
        <family val="4"/>
        <charset val="134"/>
      </rPr>
      <t>淮安涟水城北加油站</t>
    </r>
  </si>
  <si>
    <r>
      <rPr>
        <sz val="12"/>
        <color theme="1"/>
        <rFont val="方正仿宋_GBK"/>
        <family val="4"/>
        <charset val="134"/>
      </rPr>
      <t>淮安涟水高沟加油站</t>
    </r>
  </si>
  <si>
    <r>
      <rPr>
        <sz val="12"/>
        <color theme="1"/>
        <rFont val="方正仿宋_GBK"/>
        <family val="4"/>
        <charset val="134"/>
      </rPr>
      <t>淮安涟水张码加油站</t>
    </r>
  </si>
  <si>
    <r>
      <rPr>
        <sz val="12"/>
        <color theme="1"/>
        <rFont val="方正仿宋_GBK"/>
        <family val="4"/>
        <charset val="134"/>
      </rPr>
      <t>淮安涟水梁岔加油站</t>
    </r>
  </si>
  <si>
    <r>
      <rPr>
        <sz val="12"/>
        <color theme="1"/>
        <rFont val="方正仿宋_GBK"/>
        <family val="4"/>
        <charset val="134"/>
      </rPr>
      <t>淮安涟水河网加油站</t>
    </r>
  </si>
  <si>
    <r>
      <rPr>
        <sz val="12"/>
        <color theme="1"/>
        <rFont val="方正仿宋_GBK"/>
        <family val="4"/>
        <charset val="134"/>
      </rPr>
      <t>淮安涟水牌坊加油站</t>
    </r>
  </si>
  <si>
    <r>
      <rPr>
        <sz val="12"/>
        <color theme="1"/>
        <rFont val="方正仿宋_GBK"/>
        <family val="4"/>
        <charset val="134"/>
      </rPr>
      <t>淮安涟水浅集加油站</t>
    </r>
  </si>
  <si>
    <r>
      <rPr>
        <sz val="12"/>
        <color theme="1"/>
        <rFont val="方正仿宋_GBK"/>
        <family val="4"/>
        <charset val="134"/>
      </rPr>
      <t>涟水新城南加油站</t>
    </r>
  </si>
  <si>
    <r>
      <rPr>
        <sz val="12"/>
        <color theme="1"/>
        <rFont val="方正仿宋_GBK"/>
        <family val="4"/>
        <charset val="134"/>
      </rPr>
      <t>淮安涟水涟阜加油站</t>
    </r>
  </si>
  <si>
    <r>
      <rPr>
        <sz val="12"/>
        <color theme="1"/>
        <rFont val="方正仿宋_GBK"/>
        <family val="4"/>
        <charset val="134"/>
      </rPr>
      <t>江苏淮安涟水新环城加油站</t>
    </r>
  </si>
  <si>
    <r>
      <rPr>
        <sz val="12"/>
        <color theme="1"/>
        <rFont val="方正仿宋_GBK"/>
        <family val="4"/>
        <charset val="134"/>
      </rPr>
      <t>淮安涟水石湖加油站</t>
    </r>
  </si>
  <si>
    <r>
      <rPr>
        <sz val="12"/>
        <color theme="1"/>
        <rFont val="方正仿宋_GBK"/>
        <family val="4"/>
        <charset val="134"/>
      </rPr>
      <t>淮安涟水大东加油站</t>
    </r>
  </si>
  <si>
    <r>
      <rPr>
        <sz val="12"/>
        <color theme="1"/>
        <rFont val="方正仿宋_GBK"/>
        <family val="4"/>
        <charset val="134"/>
      </rPr>
      <t>淮安涟水方渡加油站</t>
    </r>
  </si>
  <si>
    <r>
      <rPr>
        <sz val="12"/>
        <color theme="1"/>
        <rFont val="方正仿宋_GBK"/>
        <family val="4"/>
        <charset val="134"/>
      </rPr>
      <t>淮安涟水保滩加油站</t>
    </r>
  </si>
  <si>
    <r>
      <rPr>
        <sz val="12"/>
        <color theme="1"/>
        <rFont val="方正仿宋_GBK"/>
        <family val="4"/>
        <charset val="134"/>
      </rPr>
      <t>淮安盱眙梅花大道加油站</t>
    </r>
  </si>
  <si>
    <r>
      <rPr>
        <sz val="12"/>
        <color theme="1"/>
        <rFont val="方正仿宋_GBK"/>
        <family val="4"/>
        <charset val="134"/>
      </rPr>
      <t>淮安盱眙老子山加油站</t>
    </r>
  </si>
  <si>
    <r>
      <rPr>
        <sz val="12"/>
        <color theme="1"/>
        <rFont val="方正仿宋_GBK"/>
        <family val="4"/>
        <charset val="134"/>
      </rPr>
      <t>淮安盱眙河桥加油站</t>
    </r>
  </si>
  <si>
    <r>
      <rPr>
        <sz val="12"/>
        <color theme="1"/>
        <rFont val="方正仿宋_GBK"/>
        <family val="4"/>
        <charset val="134"/>
      </rPr>
      <t>淮安盱眙都梁加油站</t>
    </r>
  </si>
  <si>
    <r>
      <rPr>
        <sz val="12"/>
        <color theme="1"/>
        <rFont val="方正仿宋_GBK"/>
        <family val="4"/>
        <charset val="134"/>
      </rPr>
      <t>淮安盱眙井灌加油站</t>
    </r>
  </si>
  <si>
    <r>
      <rPr>
        <sz val="12"/>
        <color theme="1"/>
        <rFont val="方正仿宋_GBK"/>
        <family val="4"/>
        <charset val="134"/>
      </rPr>
      <t>淮安盱眙官滩加油站</t>
    </r>
  </si>
  <si>
    <r>
      <rPr>
        <sz val="12"/>
        <color theme="1"/>
        <rFont val="方正仿宋_GBK"/>
        <family val="4"/>
        <charset val="134"/>
      </rPr>
      <t>淮安盱眙维桥加油站</t>
    </r>
  </si>
  <si>
    <r>
      <rPr>
        <sz val="12"/>
        <color theme="1"/>
        <rFont val="方正仿宋_GBK"/>
        <family val="4"/>
        <charset val="134"/>
      </rPr>
      <t>淮安盱眙客运加油站</t>
    </r>
  </si>
  <si>
    <r>
      <rPr>
        <sz val="12"/>
        <color theme="1"/>
        <rFont val="方正仿宋_GBK"/>
        <family val="4"/>
        <charset val="134"/>
      </rPr>
      <t>淮安盱眙水上加油站</t>
    </r>
  </si>
  <si>
    <r>
      <rPr>
        <sz val="12"/>
        <color theme="1"/>
        <rFont val="方正仿宋_GBK"/>
        <family val="4"/>
        <charset val="134"/>
      </rPr>
      <t>淮安盱眙沙岗加油站</t>
    </r>
  </si>
  <si>
    <r>
      <rPr>
        <sz val="12"/>
        <color theme="1"/>
        <rFont val="方正仿宋_GBK"/>
        <family val="4"/>
        <charset val="134"/>
      </rPr>
      <t>淮安盱眙新山城加油站</t>
    </r>
  </si>
  <si>
    <r>
      <rPr>
        <sz val="12"/>
        <color theme="1"/>
        <rFont val="方正仿宋_GBK"/>
        <family val="4"/>
        <charset val="134"/>
      </rPr>
      <t>淮安盱眙新古桑加油站</t>
    </r>
  </si>
  <si>
    <r>
      <rPr>
        <sz val="12"/>
        <color theme="1"/>
        <rFont val="方正仿宋_GBK"/>
        <family val="4"/>
        <charset val="134"/>
      </rPr>
      <t>淮安盱眙管仲加油站</t>
    </r>
  </si>
  <si>
    <r>
      <rPr>
        <sz val="12"/>
        <color theme="1"/>
        <rFont val="方正仿宋_GBK"/>
        <family val="4"/>
        <charset val="134"/>
      </rPr>
      <t>淮安盱眙王店加油站</t>
    </r>
  </si>
  <si>
    <r>
      <rPr>
        <sz val="12"/>
        <color theme="1"/>
        <rFont val="方正仿宋_GBK"/>
        <family val="4"/>
        <charset val="134"/>
      </rPr>
      <t>淮安盱眙宝积山加油站</t>
    </r>
  </si>
  <si>
    <r>
      <rPr>
        <sz val="12"/>
        <color theme="1"/>
        <rFont val="方正仿宋_GBK"/>
        <family val="4"/>
        <charset val="134"/>
      </rPr>
      <t>淮安盱眙五墩加油站</t>
    </r>
  </si>
  <si>
    <r>
      <rPr>
        <sz val="12"/>
        <color theme="1"/>
        <rFont val="方正仿宋_GBK"/>
        <family val="4"/>
        <charset val="134"/>
      </rPr>
      <t>淮安盱眙莲塘加油站</t>
    </r>
  </si>
  <si>
    <r>
      <rPr>
        <sz val="12"/>
        <color theme="1"/>
        <rFont val="方正仿宋_GBK"/>
        <family val="4"/>
        <charset val="134"/>
      </rPr>
      <t>淮安盱眙旧铺加油站</t>
    </r>
  </si>
  <si>
    <r>
      <rPr>
        <sz val="12"/>
        <color theme="1"/>
        <rFont val="方正仿宋_GBK"/>
        <family val="4"/>
        <charset val="134"/>
      </rPr>
      <t>淮安盱眙明祖陵加油站</t>
    </r>
  </si>
  <si>
    <r>
      <rPr>
        <sz val="12"/>
        <color theme="1"/>
        <rFont val="方正仿宋_GBK"/>
        <family val="4"/>
        <charset val="134"/>
      </rPr>
      <t>淮安盱眙鲍集加油站</t>
    </r>
  </si>
  <si>
    <r>
      <rPr>
        <sz val="12"/>
        <color theme="1"/>
        <rFont val="方正仿宋_GBK"/>
        <family val="4"/>
        <charset val="134"/>
      </rPr>
      <t>淮安盱眙大桥加油站</t>
    </r>
  </si>
  <si>
    <r>
      <rPr>
        <sz val="12"/>
        <color theme="1"/>
        <rFont val="方正仿宋_GBK"/>
        <family val="4"/>
        <charset val="134"/>
      </rPr>
      <t>淮安盱眙工业园加油站</t>
    </r>
  </si>
  <si>
    <r>
      <rPr>
        <sz val="12"/>
        <color theme="1"/>
        <rFont val="方正仿宋_GBK"/>
        <family val="4"/>
        <charset val="134"/>
      </rPr>
      <t>淮安盱眙欧湖加油站</t>
    </r>
  </si>
  <si>
    <r>
      <rPr>
        <sz val="12"/>
        <color theme="1"/>
        <rFont val="方正仿宋_GBK"/>
        <family val="4"/>
        <charset val="134"/>
      </rPr>
      <t>淮阴区</t>
    </r>
  </si>
  <si>
    <r>
      <rPr>
        <sz val="12"/>
        <color theme="1"/>
        <rFont val="方正仿宋_GBK"/>
        <family val="4"/>
        <charset val="134"/>
      </rPr>
      <t>淮安淮阴长江路加油站</t>
    </r>
  </si>
  <si>
    <r>
      <rPr>
        <sz val="12"/>
        <color theme="1"/>
        <rFont val="方正仿宋_GBK"/>
        <family val="4"/>
        <charset val="134"/>
      </rPr>
      <t>淮安淮阴樱花园加油站</t>
    </r>
  </si>
  <si>
    <r>
      <rPr>
        <sz val="12"/>
        <color theme="1"/>
        <rFont val="方正仿宋_GBK"/>
        <family val="4"/>
        <charset val="134"/>
      </rPr>
      <t>淮安淮阴营西加油站</t>
    </r>
  </si>
  <si>
    <r>
      <rPr>
        <sz val="12"/>
        <color theme="1"/>
        <rFont val="方正仿宋_GBK"/>
        <family val="4"/>
        <charset val="134"/>
      </rPr>
      <t>淮安淮阴新庄加油站</t>
    </r>
  </si>
  <si>
    <r>
      <rPr>
        <sz val="12"/>
        <color theme="1"/>
        <rFont val="方正仿宋_GBK"/>
        <family val="4"/>
        <charset val="134"/>
      </rPr>
      <t>淮安淮阴古寨加油站</t>
    </r>
  </si>
  <si>
    <r>
      <rPr>
        <sz val="12"/>
        <color theme="1"/>
        <rFont val="方正仿宋_GBK"/>
        <family val="4"/>
        <charset val="134"/>
      </rPr>
      <t>淮安淮阴新渡加油站</t>
    </r>
  </si>
  <si>
    <r>
      <rPr>
        <sz val="12"/>
        <color theme="1"/>
        <rFont val="方正仿宋_GBK"/>
        <family val="4"/>
        <charset val="134"/>
      </rPr>
      <t>淮安淮阴工业园加油站</t>
    </r>
  </si>
  <si>
    <r>
      <rPr>
        <sz val="12"/>
        <color theme="1"/>
        <rFont val="方正仿宋_GBK"/>
        <family val="4"/>
        <charset val="134"/>
      </rPr>
      <t>淮安淮阴营北加油站</t>
    </r>
  </si>
  <si>
    <r>
      <rPr>
        <sz val="12"/>
        <color theme="1"/>
        <rFont val="方正仿宋_GBK"/>
        <family val="4"/>
        <charset val="134"/>
      </rPr>
      <t>淮安淮阴北站加油站</t>
    </r>
  </si>
  <si>
    <r>
      <rPr>
        <sz val="12"/>
        <color theme="1"/>
        <rFont val="方正仿宋_GBK"/>
        <family val="4"/>
        <charset val="134"/>
      </rPr>
      <t>淮安淮阴西互通加油站</t>
    </r>
  </si>
  <si>
    <r>
      <rPr>
        <sz val="12"/>
        <color theme="1"/>
        <rFont val="方正仿宋_GBK"/>
        <family val="4"/>
        <charset val="134"/>
      </rPr>
      <t>淮安淮阴南陈集加油站</t>
    </r>
  </si>
  <si>
    <r>
      <rPr>
        <sz val="12"/>
        <color theme="1"/>
        <rFont val="方正仿宋_GBK"/>
        <family val="4"/>
        <charset val="134"/>
      </rPr>
      <t>淮安淮阴杜庄加油站</t>
    </r>
  </si>
  <si>
    <r>
      <rPr>
        <sz val="12"/>
        <color theme="1"/>
        <rFont val="方正仿宋_GBK"/>
        <family val="4"/>
        <charset val="134"/>
      </rPr>
      <t>淮安淮阴丁集加油站</t>
    </r>
  </si>
  <si>
    <r>
      <rPr>
        <sz val="12"/>
        <color theme="1"/>
        <rFont val="方正仿宋_GBK"/>
        <family val="4"/>
        <charset val="134"/>
      </rPr>
      <t>淮安淮阴王兴东加油站</t>
    </r>
  </si>
  <si>
    <r>
      <rPr>
        <sz val="12"/>
        <color theme="1"/>
        <rFont val="方正仿宋_GBK"/>
        <family val="4"/>
        <charset val="134"/>
      </rPr>
      <t>淮安淮阴王兴西加油站</t>
    </r>
  </si>
  <si>
    <r>
      <rPr>
        <sz val="12"/>
        <color theme="1"/>
        <rFont val="方正仿宋_GBK"/>
        <family val="4"/>
        <charset val="134"/>
      </rPr>
      <t>淮安淮阴星光加油站</t>
    </r>
  </si>
  <si>
    <r>
      <rPr>
        <sz val="12"/>
        <color theme="1"/>
        <rFont val="方正仿宋_GBK"/>
        <family val="4"/>
        <charset val="134"/>
      </rPr>
      <t>淮安淮阴神州加油站</t>
    </r>
  </si>
  <si>
    <r>
      <rPr>
        <sz val="12"/>
        <color theme="1"/>
        <rFont val="方正仿宋_GBK"/>
        <family val="4"/>
        <charset val="134"/>
      </rPr>
      <t>淮安淮阴赵集加油站</t>
    </r>
  </si>
  <si>
    <r>
      <rPr>
        <sz val="12"/>
        <color theme="1"/>
        <rFont val="方正仿宋_GBK"/>
        <family val="4"/>
        <charset val="134"/>
      </rPr>
      <t>淮安淮阴韩圩加油站</t>
    </r>
  </si>
  <si>
    <r>
      <rPr>
        <sz val="12"/>
        <color theme="1"/>
        <rFont val="方正仿宋_GBK"/>
        <family val="4"/>
        <charset val="134"/>
      </rPr>
      <t>淮安淮阴环城加油站</t>
    </r>
  </si>
  <si>
    <r>
      <rPr>
        <sz val="12"/>
        <color theme="1"/>
        <rFont val="方正仿宋_GBK"/>
        <family val="4"/>
        <charset val="134"/>
      </rPr>
      <t>清江浦</t>
    </r>
  </si>
  <si>
    <r>
      <rPr>
        <sz val="12"/>
        <color theme="1"/>
        <rFont val="方正仿宋_GBK"/>
        <family val="4"/>
        <charset val="134"/>
      </rPr>
      <t>中国石油天然气股份有限公司江苏淮安黄码加油站</t>
    </r>
  </si>
  <si>
    <r>
      <rPr>
        <sz val="12"/>
        <color theme="1"/>
        <rFont val="方正仿宋_GBK"/>
        <family val="4"/>
        <charset val="134"/>
      </rPr>
      <t>中国石油天然气股份有限公司江苏淮安星光加油站</t>
    </r>
  </si>
  <si>
    <r>
      <rPr>
        <sz val="12"/>
        <color theme="1"/>
        <rFont val="方正仿宋_GBK"/>
        <family val="4"/>
        <charset val="134"/>
      </rPr>
      <t>中国石油天然气股份有限公司江苏淮安新渡加油站</t>
    </r>
  </si>
  <si>
    <r>
      <rPr>
        <sz val="12"/>
        <color theme="1"/>
        <rFont val="方正仿宋_GBK"/>
        <family val="4"/>
        <charset val="134"/>
      </rPr>
      <t>中国石油天然气股份有限公司江苏淮安沈阳路加油站</t>
    </r>
  </si>
  <si>
    <r>
      <rPr>
        <sz val="12"/>
        <color theme="1"/>
        <rFont val="方正仿宋_GBK"/>
        <family val="4"/>
        <charset val="134"/>
      </rPr>
      <t>中国石油天然气股份有限公司江苏淮安西艳加油站</t>
    </r>
  </si>
  <si>
    <r>
      <rPr>
        <sz val="12"/>
        <color theme="1"/>
        <rFont val="方正仿宋_GBK"/>
        <family val="4"/>
        <charset val="134"/>
      </rPr>
      <t>中国石油天然气股份有限公司江苏淮安清浦加油站</t>
    </r>
  </si>
  <si>
    <r>
      <rPr>
        <sz val="12"/>
        <color theme="1"/>
        <rFont val="方正仿宋_GBK"/>
        <family val="4"/>
        <charset val="134"/>
      </rPr>
      <t>中国石油天然气股份有限公司江苏淮安承德北路加油站</t>
    </r>
  </si>
  <si>
    <r>
      <rPr>
        <sz val="12"/>
        <color theme="1"/>
        <rFont val="方正仿宋_GBK"/>
        <family val="4"/>
        <charset val="134"/>
      </rPr>
      <t>中国石油天然气股份有限公司江苏淮安中兴加油站</t>
    </r>
  </si>
  <si>
    <r>
      <rPr>
        <sz val="12"/>
        <color theme="1"/>
        <rFont val="方正仿宋_GBK"/>
        <family val="4"/>
        <charset val="134"/>
      </rPr>
      <t>中国石油天然气股份有限公司江苏淮安五星第二加油站</t>
    </r>
  </si>
  <si>
    <r>
      <rPr>
        <sz val="12"/>
        <color theme="1"/>
        <rFont val="方正仿宋_GBK"/>
        <family val="4"/>
        <charset val="134"/>
      </rPr>
      <t>中国石油天然气股份有限公司江苏淮安新堆桥加油站</t>
    </r>
  </si>
  <si>
    <r>
      <rPr>
        <sz val="12"/>
        <color theme="1"/>
        <rFont val="方正仿宋_GBK"/>
        <family val="4"/>
        <charset val="134"/>
      </rPr>
      <t>淮安中油华源石油有限公司华源五星加油站</t>
    </r>
  </si>
  <si>
    <r>
      <rPr>
        <sz val="12"/>
        <color theme="1"/>
        <rFont val="方正仿宋_GBK"/>
        <family val="4"/>
        <charset val="134"/>
      </rPr>
      <t>中国石油天然气股份有限公司江苏淮安淮工加油站</t>
    </r>
  </si>
  <si>
    <r>
      <rPr>
        <sz val="12"/>
        <color theme="1"/>
        <rFont val="方正仿宋_GBK"/>
        <family val="4"/>
        <charset val="134"/>
      </rPr>
      <t>中国石油天然气股份有限公司江苏淮安珠江路加油加气站</t>
    </r>
  </si>
  <si>
    <r>
      <rPr>
        <sz val="12"/>
        <color theme="1"/>
        <rFont val="方正仿宋_GBK"/>
        <family val="4"/>
        <charset val="134"/>
      </rPr>
      <t>中国石油天然气股份有限公司江苏淮安奔驰加油站</t>
    </r>
  </si>
  <si>
    <r>
      <rPr>
        <sz val="12"/>
        <color theme="1"/>
        <rFont val="方正仿宋_GBK"/>
        <family val="4"/>
        <charset val="134"/>
      </rPr>
      <t>中国石油天然气股份有限公司江苏淮安延安西路加油站</t>
    </r>
  </si>
  <si>
    <r>
      <rPr>
        <sz val="12"/>
        <color theme="1"/>
        <rFont val="方正仿宋_GBK"/>
        <family val="4"/>
        <charset val="134"/>
      </rPr>
      <t>中国石油天然气股份有限公司江苏淮安武墩加油站</t>
    </r>
  </si>
  <si>
    <r>
      <rPr>
        <sz val="12"/>
        <color theme="1"/>
        <rFont val="方正仿宋_GBK"/>
        <family val="4"/>
        <charset val="134"/>
      </rPr>
      <t>中国石油天然气股份有限公司江苏淮安涟水阳光加油站</t>
    </r>
  </si>
  <si>
    <r>
      <rPr>
        <sz val="12"/>
        <color theme="1"/>
        <rFont val="方正仿宋_GBK"/>
        <family val="4"/>
        <charset val="134"/>
      </rPr>
      <t>中国石油天然气股份有限公司江苏淮安淮海南路加油站</t>
    </r>
  </si>
  <si>
    <r>
      <rPr>
        <sz val="12"/>
        <color theme="1"/>
        <rFont val="方正仿宋_GBK"/>
        <family val="4"/>
        <charset val="134"/>
      </rPr>
      <t>中国石油天然气股份有限公司江苏淮安承恩大道加油站</t>
    </r>
  </si>
  <si>
    <r>
      <rPr>
        <sz val="12"/>
        <color theme="1"/>
        <rFont val="方正仿宋_GBK"/>
        <family val="4"/>
        <charset val="134"/>
      </rPr>
      <t>中国石油天然气股份有限公司江苏淮安涟水常沟加油站</t>
    </r>
  </si>
  <si>
    <r>
      <rPr>
        <sz val="12"/>
        <color theme="1"/>
        <rFont val="方正仿宋_GBK"/>
        <family val="4"/>
        <charset val="134"/>
      </rPr>
      <t>中国石油天然气股份有限公司江苏淮安涟水新星加油站</t>
    </r>
  </si>
  <si>
    <r>
      <rPr>
        <sz val="12"/>
        <color theme="1"/>
        <rFont val="方正仿宋_GBK"/>
        <family val="4"/>
        <charset val="134"/>
      </rPr>
      <t>中国石油天然气股份有限公司江苏淮安施河加油站</t>
    </r>
  </si>
  <si>
    <r>
      <rPr>
        <sz val="12"/>
        <color theme="1"/>
        <rFont val="方正仿宋_GBK"/>
        <family val="4"/>
        <charset val="134"/>
      </rPr>
      <t>中国石油天然气股份有限公司江苏淮安涟水新淮涟路加油站</t>
    </r>
  </si>
  <si>
    <r>
      <rPr>
        <sz val="12"/>
        <color theme="1"/>
        <rFont val="方正仿宋_GBK"/>
        <family val="4"/>
        <charset val="134"/>
      </rPr>
      <t>中国石油天然气股份有限公司江苏淮安涟水梁岔加油站</t>
    </r>
  </si>
  <si>
    <r>
      <rPr>
        <sz val="12"/>
        <color theme="1"/>
        <rFont val="方正仿宋_GBK"/>
        <family val="4"/>
        <charset val="134"/>
      </rPr>
      <t>中国石油天然气股份有限公司江苏淮安新城加油站</t>
    </r>
  </si>
  <si>
    <r>
      <rPr>
        <sz val="12"/>
        <color theme="1"/>
        <rFont val="方正仿宋_GBK"/>
        <family val="4"/>
        <charset val="134"/>
      </rPr>
      <t>中国石油天然气股份有限公司江苏淮安淮金路加油站</t>
    </r>
  </si>
  <si>
    <r>
      <rPr>
        <sz val="12"/>
        <color theme="1"/>
        <rFont val="方正仿宋_GBK"/>
        <family val="4"/>
        <charset val="134"/>
      </rPr>
      <t>中国石油天然气股份有限公司江苏淮安东偏泓加油站</t>
    </r>
  </si>
  <si>
    <r>
      <rPr>
        <sz val="12"/>
        <color theme="1"/>
        <rFont val="方正仿宋_GBK"/>
        <family val="4"/>
        <charset val="134"/>
      </rPr>
      <t>洪泽县</t>
    </r>
  </si>
  <si>
    <r>
      <rPr>
        <sz val="12"/>
        <color theme="1"/>
        <rFont val="方正仿宋_GBK"/>
        <family val="4"/>
        <charset val="134"/>
      </rPr>
      <t>中国石油天然气股份有限公司江苏淮安洪泽三河加油站</t>
    </r>
  </si>
  <si>
    <r>
      <rPr>
        <sz val="12"/>
        <color theme="1"/>
        <rFont val="方正仿宋_GBK"/>
        <family val="4"/>
        <charset val="134"/>
      </rPr>
      <t>中国石油天然气股份有限公司江苏淮安盱眙东方大道加油站</t>
    </r>
  </si>
  <si>
    <r>
      <rPr>
        <sz val="12"/>
        <color theme="1"/>
        <rFont val="方正仿宋_GBK"/>
        <family val="4"/>
        <charset val="134"/>
      </rPr>
      <t>中国石油天然气股份有限公司江苏盱眙淮北加油站</t>
    </r>
  </si>
  <si>
    <r>
      <rPr>
        <sz val="12"/>
        <color theme="1"/>
        <rFont val="方正仿宋_GBK"/>
        <family val="4"/>
        <charset val="134"/>
      </rPr>
      <t>中国石油天然气股份有限公司江苏盱眙桂五加油站</t>
    </r>
  </si>
  <si>
    <r>
      <rPr>
        <sz val="12"/>
        <color theme="1"/>
        <rFont val="方正仿宋_GBK"/>
        <family val="4"/>
        <charset val="134"/>
      </rPr>
      <t>中国石油天然气股份有限公司江苏淮安盱眙明祖陵加油站</t>
    </r>
  </si>
  <si>
    <r>
      <rPr>
        <sz val="12"/>
        <color theme="1"/>
        <rFont val="方正仿宋_GBK"/>
        <family val="4"/>
        <charset val="134"/>
      </rPr>
      <t>中国石油天然气股份有限公司江苏淮安明祖陵第二加油站</t>
    </r>
  </si>
  <si>
    <r>
      <rPr>
        <sz val="12"/>
        <color theme="1"/>
        <rFont val="方正仿宋_GBK"/>
        <family val="4"/>
        <charset val="134"/>
      </rPr>
      <t>中国石油天然气股份有限公司江苏盱眙海联加油站</t>
    </r>
  </si>
  <si>
    <r>
      <rPr>
        <sz val="12"/>
        <color theme="1"/>
        <rFont val="方正仿宋_GBK"/>
        <family val="4"/>
        <charset val="134"/>
      </rPr>
      <t>中国石油天然气股份有限公司江苏淮安城东加油站</t>
    </r>
  </si>
  <si>
    <r>
      <rPr>
        <sz val="12"/>
        <color theme="1"/>
        <rFont val="方正仿宋_GBK"/>
        <family val="4"/>
        <charset val="134"/>
      </rPr>
      <t>中国石油天然气股份有限公司江苏淮安销售分公司三桥加油站</t>
    </r>
  </si>
  <si>
    <r>
      <rPr>
        <sz val="12"/>
        <color theme="1"/>
        <rFont val="方正仿宋_GBK"/>
        <family val="4"/>
        <charset val="134"/>
      </rPr>
      <t>中国石油天然气股份有限公司江苏盱眙盱马公路加油站</t>
    </r>
  </si>
  <si>
    <r>
      <rPr>
        <sz val="12"/>
        <color theme="1"/>
        <rFont val="方正仿宋_GBK"/>
        <family val="4"/>
        <charset val="134"/>
      </rPr>
      <t>中国石油天然气股份有限公司江苏淮安清河加油站</t>
    </r>
  </si>
  <si>
    <r>
      <rPr>
        <sz val="12"/>
        <color theme="1"/>
        <rFont val="方正仿宋_GBK"/>
        <family val="4"/>
        <charset val="134"/>
      </rPr>
      <t>中国石油天然气股份有限公司江苏淮安城郊加油站</t>
    </r>
  </si>
  <si>
    <r>
      <rPr>
        <sz val="12"/>
        <color theme="1"/>
        <rFont val="方正仿宋_GBK"/>
        <family val="4"/>
        <charset val="134"/>
      </rPr>
      <t>中国石油天然气股份有限公司江苏淮安金北加油站</t>
    </r>
  </si>
  <si>
    <r>
      <rPr>
        <sz val="12"/>
        <color theme="1"/>
        <rFont val="方正仿宋_GBK"/>
        <family val="4"/>
        <charset val="134"/>
      </rPr>
      <t>中国石油天然气股份有限公司江苏淮安金南加油站</t>
    </r>
  </si>
  <si>
    <r>
      <rPr>
        <sz val="12"/>
        <color theme="1"/>
        <rFont val="方正仿宋_GBK"/>
        <family val="4"/>
        <charset val="134"/>
      </rPr>
      <t>中国石油天然气股份有限公司江苏淮安大连路加油站</t>
    </r>
  </si>
  <si>
    <r>
      <rPr>
        <sz val="12"/>
        <color theme="1"/>
        <rFont val="方正仿宋_GBK"/>
        <family val="4"/>
        <charset val="134"/>
      </rPr>
      <t>中国石油天然气股份有限公司江苏淮安月影路加油站</t>
    </r>
  </si>
  <si>
    <r>
      <rPr>
        <sz val="12"/>
        <color theme="1"/>
        <rFont val="方正仿宋_GBK"/>
        <family val="4"/>
        <charset val="134"/>
      </rPr>
      <t>洪泽县天鹅湖加油中心有限公司</t>
    </r>
  </si>
  <si>
    <r>
      <rPr>
        <sz val="12"/>
        <color theme="1"/>
        <rFont val="方正仿宋_GBK"/>
        <family val="4"/>
        <charset val="134"/>
      </rPr>
      <t>洪泽森裕汽车休闲服务有限公司加油站</t>
    </r>
  </si>
  <si>
    <r>
      <rPr>
        <sz val="12"/>
        <color theme="1"/>
        <rFont val="方正仿宋_GBK"/>
        <family val="4"/>
        <charset val="134"/>
      </rPr>
      <t>淮安润昌油品销售有限公司</t>
    </r>
  </si>
  <si>
    <r>
      <rPr>
        <sz val="12"/>
        <color theme="1"/>
        <rFont val="方正仿宋_GBK"/>
        <family val="4"/>
        <charset val="134"/>
      </rPr>
      <t>南陈集镇头堡加油站</t>
    </r>
  </si>
  <si>
    <r>
      <rPr>
        <sz val="12"/>
        <color theme="1"/>
        <rFont val="方正仿宋_GBK"/>
        <family val="4"/>
        <charset val="134"/>
      </rPr>
      <t>苏州贝林达石油化工有限公司淮阴区渔沟加油站</t>
    </r>
  </si>
  <si>
    <r>
      <rPr>
        <sz val="12"/>
        <color theme="1"/>
        <rFont val="方正仿宋_GBK"/>
        <family val="4"/>
        <charset val="134"/>
      </rPr>
      <t>淮安市远同油品有限公司淮阴区西宋集加油站</t>
    </r>
  </si>
  <si>
    <r>
      <rPr>
        <sz val="12"/>
        <color theme="1"/>
        <rFont val="方正仿宋_GBK"/>
        <family val="4"/>
        <charset val="134"/>
      </rPr>
      <t>淮安市淮阴区棉花加油站</t>
    </r>
  </si>
  <si>
    <r>
      <rPr>
        <sz val="12"/>
        <color theme="1"/>
        <rFont val="方正仿宋_GBK"/>
        <family val="4"/>
        <charset val="134"/>
      </rPr>
      <t>淮安广达能源有限公司</t>
    </r>
  </si>
  <si>
    <r>
      <rPr>
        <sz val="12"/>
        <color theme="1"/>
        <rFont val="方正仿宋_GBK"/>
        <family val="4"/>
        <charset val="134"/>
      </rPr>
      <t>淮安市银禾加油站有限公司</t>
    </r>
  </si>
  <si>
    <r>
      <rPr>
        <sz val="12"/>
        <color theme="1"/>
        <rFont val="方正仿宋_GBK"/>
        <family val="4"/>
        <charset val="134"/>
      </rPr>
      <t>淮安市淮阴区大地加油站</t>
    </r>
  </si>
  <si>
    <r>
      <rPr>
        <sz val="12"/>
        <color theme="1"/>
        <rFont val="方正仿宋_GBK"/>
        <family val="4"/>
        <charset val="134"/>
      </rPr>
      <t>盱眙县黄花塘化工厂淮南门加油站</t>
    </r>
  </si>
  <si>
    <r>
      <rPr>
        <sz val="12"/>
        <color theme="1"/>
        <rFont val="方正仿宋_GBK"/>
        <family val="4"/>
        <charset val="134"/>
      </rPr>
      <t>苏州贝林达石油化工有限公司物资加油站</t>
    </r>
  </si>
  <si>
    <r>
      <rPr>
        <sz val="12"/>
        <color theme="1"/>
        <rFont val="方正仿宋_GBK"/>
        <family val="4"/>
        <charset val="134"/>
      </rPr>
      <t>盱眙县高桥农机加油站</t>
    </r>
  </si>
  <si>
    <r>
      <rPr>
        <sz val="12"/>
        <color theme="1"/>
        <rFont val="方正仿宋_GBK"/>
        <family val="4"/>
        <charset val="134"/>
      </rPr>
      <t>盱眙县桂五农机加油站</t>
    </r>
  </si>
  <si>
    <r>
      <rPr>
        <sz val="12"/>
        <color theme="1"/>
        <rFont val="方正仿宋_GBK"/>
        <family val="4"/>
        <charset val="134"/>
      </rPr>
      <t>盱眙县河桥镇打石山加油站</t>
    </r>
  </si>
  <si>
    <r>
      <rPr>
        <sz val="12"/>
        <color theme="1"/>
        <rFont val="方正仿宋_GBK"/>
        <family val="4"/>
        <charset val="134"/>
      </rPr>
      <t>盱眙县淮河明珠石化有限公司</t>
    </r>
  </si>
  <si>
    <r>
      <rPr>
        <sz val="12"/>
        <color theme="1"/>
        <rFont val="方正仿宋_GBK"/>
        <family val="4"/>
        <charset val="134"/>
      </rPr>
      <t>盱眙县三河中心加油站</t>
    </r>
  </si>
  <si>
    <r>
      <rPr>
        <sz val="12"/>
        <color theme="1"/>
        <rFont val="方正仿宋_GBK"/>
        <family val="4"/>
        <charset val="134"/>
      </rPr>
      <t>中海油销售泰州有限公司淮安市盱眙县仇集加油站</t>
    </r>
  </si>
  <si>
    <r>
      <rPr>
        <sz val="12"/>
        <color theme="1"/>
        <rFont val="方正仿宋_GBK"/>
        <family val="4"/>
        <charset val="134"/>
      </rPr>
      <t>中海油销售泰州有限公司淮安淮厚加油站</t>
    </r>
  </si>
  <si>
    <r>
      <rPr>
        <sz val="12"/>
        <color theme="1"/>
        <rFont val="方正仿宋_GBK"/>
        <family val="4"/>
        <charset val="134"/>
      </rPr>
      <t>中海油销售泰州有限公司淮安淮德加油站</t>
    </r>
  </si>
  <si>
    <r>
      <rPr>
        <sz val="12"/>
        <color theme="1"/>
        <rFont val="方正仿宋_GBK"/>
        <family val="4"/>
        <charset val="134"/>
      </rPr>
      <t>中海油销售泰州有限公司淮安溪河加油站</t>
    </r>
  </si>
  <si>
    <r>
      <rPr>
        <sz val="12"/>
        <color theme="1"/>
        <rFont val="方正仿宋_GBK"/>
        <family val="4"/>
        <charset val="134"/>
      </rPr>
      <t>中海油销售泰州有限公司淮安泾口加油站</t>
    </r>
  </si>
  <si>
    <r>
      <rPr>
        <sz val="12"/>
        <color theme="1"/>
        <rFont val="方正仿宋_GBK"/>
        <family val="4"/>
        <charset val="134"/>
      </rPr>
      <t>中海油销售泰州有限公司淮安大胜加油站分公司</t>
    </r>
  </si>
  <si>
    <r>
      <rPr>
        <sz val="12"/>
        <color theme="1"/>
        <rFont val="方正仿宋_GBK"/>
        <family val="4"/>
        <charset val="134"/>
      </rPr>
      <t>连云港市</t>
    </r>
  </si>
  <si>
    <r>
      <rPr>
        <sz val="12"/>
        <color theme="1"/>
        <rFont val="方正仿宋_GBK"/>
        <family val="4"/>
        <charset val="134"/>
      </rPr>
      <t>海州区</t>
    </r>
  </si>
  <si>
    <r>
      <rPr>
        <sz val="12"/>
        <color theme="1"/>
        <rFont val="方正仿宋_GBK"/>
        <family val="4"/>
        <charset val="134"/>
      </rPr>
      <t>中国石化销售股份有限公司江苏连云港华侨加油站</t>
    </r>
  </si>
  <si>
    <r>
      <rPr>
        <sz val="12"/>
        <color theme="1"/>
        <rFont val="方正仿宋_GBK"/>
        <family val="4"/>
        <charset val="134"/>
      </rPr>
      <t>中国石化销售股份有限公司江苏连云港宏运加油站</t>
    </r>
  </si>
  <si>
    <r>
      <rPr>
        <sz val="12"/>
        <color theme="1"/>
        <rFont val="方正仿宋_GBK"/>
        <family val="4"/>
        <charset val="134"/>
      </rPr>
      <t>中国石化销售股份有限公司江苏连云港人民路加油站</t>
    </r>
  </si>
  <si>
    <r>
      <rPr>
        <sz val="12"/>
        <color theme="1"/>
        <rFont val="方正仿宋_GBK"/>
        <family val="4"/>
        <charset val="134"/>
      </rPr>
      <t>中国石化销售股份有限公司江苏连云港盐河南路加油站</t>
    </r>
  </si>
  <si>
    <r>
      <rPr>
        <sz val="12"/>
        <color theme="1"/>
        <rFont val="方正仿宋_GBK"/>
        <family val="4"/>
        <charset val="134"/>
      </rPr>
      <t>中国石化销售股份有限公司江苏连云港人民西路加油站</t>
    </r>
  </si>
  <si>
    <r>
      <rPr>
        <sz val="12"/>
        <color theme="1"/>
        <rFont val="方正仿宋_GBK"/>
        <family val="4"/>
        <charset val="134"/>
      </rPr>
      <t>中国石化销售股份有限公司江苏连云港海连中路加油站</t>
    </r>
  </si>
  <si>
    <r>
      <rPr>
        <sz val="12"/>
        <color theme="1"/>
        <rFont val="方正仿宋_GBK"/>
        <family val="4"/>
        <charset val="134"/>
      </rPr>
      <t>中国石化销售股份有限公司江苏连云港解放路加油站</t>
    </r>
  </si>
  <si>
    <r>
      <rPr>
        <sz val="12"/>
        <color theme="1"/>
        <rFont val="方正仿宋_GBK"/>
        <family val="4"/>
        <charset val="134"/>
      </rPr>
      <t>中国石化销售股份有限公司江苏连云港郎庄加油站</t>
    </r>
  </si>
  <si>
    <r>
      <rPr>
        <sz val="12"/>
        <color theme="1"/>
        <rFont val="方正仿宋_GBK"/>
        <family val="4"/>
        <charset val="134"/>
      </rPr>
      <t>中国石化销售股份有限公司江苏连云港朝阳西路加油站</t>
    </r>
  </si>
  <si>
    <r>
      <rPr>
        <sz val="12"/>
        <color theme="1"/>
        <rFont val="方正仿宋_GBK"/>
        <family val="4"/>
        <charset val="134"/>
      </rPr>
      <t>中国石化销售股份有限公司江苏连云港苍梧路加油站</t>
    </r>
  </si>
  <si>
    <r>
      <rPr>
        <sz val="12"/>
        <color theme="1"/>
        <rFont val="方正仿宋_GBK"/>
        <family val="4"/>
        <charset val="134"/>
      </rPr>
      <t>中国石化销售股份有限公司江苏连云港学院路便利加油点</t>
    </r>
  </si>
  <si>
    <r>
      <rPr>
        <sz val="12"/>
        <color theme="1"/>
        <rFont val="方正仿宋_GBK"/>
        <family val="4"/>
        <charset val="134"/>
      </rPr>
      <t>中国石化销售股份有限公司江苏连云港解放东路加油站</t>
    </r>
  </si>
  <si>
    <r>
      <rPr>
        <sz val="12"/>
        <color theme="1"/>
        <rFont val="方正仿宋_GBK"/>
        <family val="4"/>
        <charset val="134"/>
      </rPr>
      <t>中国石化销售股份有限公司江苏连云港南城加油站</t>
    </r>
  </si>
  <si>
    <r>
      <rPr>
        <sz val="12"/>
        <color theme="1"/>
        <rFont val="方正仿宋_GBK"/>
        <family val="4"/>
        <charset val="134"/>
      </rPr>
      <t>中国石化销售股份有限公司江苏连云港许庄加油站</t>
    </r>
  </si>
  <si>
    <r>
      <rPr>
        <sz val="12"/>
        <color theme="1"/>
        <rFont val="方正仿宋_GBK"/>
        <family val="4"/>
        <charset val="134"/>
      </rPr>
      <t>中国石化销售股份有限公司江苏连云港板浦加油站</t>
    </r>
  </si>
  <si>
    <r>
      <rPr>
        <sz val="12"/>
        <color theme="1"/>
        <rFont val="方正仿宋_GBK"/>
        <family val="4"/>
        <charset val="134"/>
      </rPr>
      <t>中国石化销售股份有限公司江苏连云港云台农场加油站</t>
    </r>
  </si>
  <si>
    <r>
      <rPr>
        <sz val="12"/>
        <color theme="1"/>
        <rFont val="方正仿宋_GBK"/>
        <family val="4"/>
        <charset val="134"/>
      </rPr>
      <t>中国石化销售股份有限公司江苏连云港海宁西路加油站</t>
    </r>
  </si>
  <si>
    <r>
      <rPr>
        <sz val="12"/>
        <color theme="1"/>
        <rFont val="方正仿宋_GBK"/>
        <family val="4"/>
        <charset val="134"/>
      </rPr>
      <t>中国石化销售股份有限公司江苏连云港海州西门加油站</t>
    </r>
  </si>
  <si>
    <r>
      <rPr>
        <sz val="12"/>
        <color theme="1"/>
        <rFont val="方正仿宋_GBK"/>
        <family val="4"/>
        <charset val="134"/>
      </rPr>
      <t>中国石化销售股份有限公司江苏连云港幸福路东加油站</t>
    </r>
  </si>
  <si>
    <r>
      <rPr>
        <sz val="12"/>
        <color theme="1"/>
        <rFont val="方正仿宋_GBK"/>
        <family val="4"/>
        <charset val="134"/>
      </rPr>
      <t>中国石化销售股份有限公司江苏连云港新建中路加油站</t>
    </r>
  </si>
  <si>
    <r>
      <rPr>
        <sz val="12"/>
        <color theme="1"/>
        <rFont val="方正仿宋_GBK"/>
        <family val="4"/>
        <charset val="134"/>
      </rPr>
      <t>中国石化销售股份有限公司江苏连云港海连路加油站</t>
    </r>
  </si>
  <si>
    <r>
      <rPr>
        <sz val="12"/>
        <color theme="1"/>
        <rFont val="方正仿宋_GBK"/>
        <family val="4"/>
        <charset val="134"/>
      </rPr>
      <t>中国石化销售股份有限公司江苏连云港猴嘴加油站</t>
    </r>
  </si>
  <si>
    <r>
      <rPr>
        <sz val="12"/>
        <color theme="1"/>
        <rFont val="方正仿宋_GBK"/>
        <family val="4"/>
        <charset val="134"/>
      </rPr>
      <t>中国石化销售股份有限公司江苏连云港环球加油站</t>
    </r>
  </si>
  <si>
    <r>
      <rPr>
        <sz val="12"/>
        <color theme="1"/>
        <rFont val="方正仿宋_GBK"/>
        <family val="4"/>
        <charset val="134"/>
      </rPr>
      <t>中国石化销售股份有限公司江苏连云港锦屏加油站</t>
    </r>
  </si>
  <si>
    <r>
      <rPr>
        <sz val="12"/>
        <color theme="1"/>
        <rFont val="方正仿宋_GBK"/>
        <family val="4"/>
        <charset val="134"/>
      </rPr>
      <t>中国石化销售股份有限公司江苏连云港杏坛路加油站</t>
    </r>
  </si>
  <si>
    <r>
      <rPr>
        <sz val="12"/>
        <color theme="1"/>
        <rFont val="方正仿宋_GBK"/>
        <family val="4"/>
        <charset val="134"/>
      </rPr>
      <t>连云区</t>
    </r>
  </si>
  <si>
    <r>
      <rPr>
        <sz val="12"/>
        <color theme="1"/>
        <rFont val="方正仿宋_GBK"/>
        <family val="4"/>
        <charset val="134"/>
      </rPr>
      <t>中国石化销售股份有限公司江苏连云港临洪加油加气站</t>
    </r>
  </si>
  <si>
    <r>
      <rPr>
        <sz val="12"/>
        <color theme="1"/>
        <rFont val="方正仿宋_GBK"/>
        <family val="4"/>
        <charset val="134"/>
      </rPr>
      <t>中国石化销售股份有限公司江苏连云港花果山北路加油站</t>
    </r>
  </si>
  <si>
    <r>
      <rPr>
        <sz val="12"/>
        <color theme="1"/>
        <rFont val="方正仿宋_GBK"/>
        <family val="4"/>
        <charset val="134"/>
      </rPr>
      <t>中国石化销售股份有限公司江苏连云港新港路加油站</t>
    </r>
  </si>
  <si>
    <r>
      <rPr>
        <sz val="12"/>
        <color theme="1"/>
        <rFont val="方正仿宋_GBK"/>
        <family val="4"/>
        <charset val="134"/>
      </rPr>
      <t>中国石化销售股份有限公司江苏连云港虎山加油站</t>
    </r>
  </si>
  <si>
    <r>
      <rPr>
        <sz val="12"/>
        <color theme="1"/>
        <rFont val="方正仿宋_GBK"/>
        <family val="4"/>
        <charset val="134"/>
      </rPr>
      <t>中国石化销售股份有限公司江苏连云港临港加油站</t>
    </r>
  </si>
  <si>
    <r>
      <rPr>
        <sz val="12"/>
        <color theme="1"/>
        <rFont val="方正仿宋_GBK"/>
        <family val="4"/>
        <charset val="134"/>
      </rPr>
      <t>中国石化销售股份有限公司江苏连云港平山路加油站</t>
    </r>
  </si>
  <si>
    <r>
      <rPr>
        <sz val="12"/>
        <color theme="1"/>
        <rFont val="方正仿宋_GBK"/>
        <family val="4"/>
        <charset val="134"/>
      </rPr>
      <t>中国石化销售股份有限公司江苏连云港汇泉路加油站</t>
    </r>
  </si>
  <si>
    <r>
      <rPr>
        <sz val="12"/>
        <color theme="1"/>
        <rFont val="方正仿宋_GBK"/>
        <family val="4"/>
        <charset val="134"/>
      </rPr>
      <t>中国石化销售股份有限公司江苏连云港连云新城加油站</t>
    </r>
  </si>
  <si>
    <r>
      <rPr>
        <sz val="12"/>
        <color theme="1"/>
        <rFont val="方正仿宋_GBK"/>
        <family val="4"/>
        <charset val="134"/>
      </rPr>
      <t>中国石化销售股份有限公司江苏连云港连福加油站</t>
    </r>
  </si>
  <si>
    <r>
      <rPr>
        <sz val="12"/>
        <color theme="1"/>
        <rFont val="方正仿宋_GBK"/>
        <family val="4"/>
        <charset val="134"/>
      </rPr>
      <t>中国石化销售股份有限公司江苏连云港云宿路加油站</t>
    </r>
  </si>
  <si>
    <r>
      <rPr>
        <sz val="12"/>
        <color theme="1"/>
        <rFont val="方正仿宋_GBK"/>
        <family val="4"/>
        <charset val="134"/>
      </rPr>
      <t>中国石化销售股份有限公司江苏连云港东港加油站</t>
    </r>
  </si>
  <si>
    <r>
      <rPr>
        <sz val="12"/>
        <color theme="1"/>
        <rFont val="方正仿宋_GBK"/>
        <family val="4"/>
        <charset val="134"/>
      </rPr>
      <t>中国石化销售股份有限公司江苏连云港金球加油站</t>
    </r>
  </si>
  <si>
    <r>
      <rPr>
        <sz val="12"/>
        <color theme="1"/>
        <rFont val="方正仿宋_GBK"/>
        <family val="4"/>
        <charset val="134"/>
      </rPr>
      <t>中国石化销售股份有限公司江苏连云港宿城加油站</t>
    </r>
  </si>
  <si>
    <r>
      <rPr>
        <sz val="12"/>
        <color theme="1"/>
        <rFont val="方正仿宋_GBK"/>
        <family val="4"/>
        <charset val="134"/>
      </rPr>
      <t>中国石化销售股份有限公司江苏连云港板桥加油站</t>
    </r>
  </si>
  <si>
    <r>
      <rPr>
        <sz val="12"/>
        <color theme="1"/>
        <rFont val="方正仿宋_GBK"/>
        <family val="4"/>
        <charset val="134"/>
      </rPr>
      <t>中国石化销售股份有限公司江苏连云港中云加油站</t>
    </r>
  </si>
  <si>
    <r>
      <rPr>
        <sz val="12"/>
        <color theme="1"/>
        <rFont val="方正仿宋_GBK"/>
        <family val="4"/>
        <charset val="134"/>
      </rPr>
      <t>中国石化销售股份有限公司江苏连云港开发区加油站</t>
    </r>
  </si>
  <si>
    <r>
      <rPr>
        <sz val="12"/>
        <color theme="1"/>
        <rFont val="方正仿宋_GBK"/>
        <family val="4"/>
        <charset val="134"/>
      </rPr>
      <t>中国石化销售股份有限公司江苏连云港朝阳沙集加油站</t>
    </r>
  </si>
  <si>
    <r>
      <rPr>
        <sz val="12"/>
        <color theme="1"/>
        <rFont val="方正仿宋_GBK"/>
        <family val="4"/>
        <charset val="134"/>
      </rPr>
      <t>中国石化销售股份有限公司江苏连云港新光路加油站</t>
    </r>
  </si>
  <si>
    <r>
      <rPr>
        <sz val="12"/>
        <color theme="1"/>
        <rFont val="方正仿宋_GBK"/>
        <family val="4"/>
        <charset val="134"/>
      </rPr>
      <t>中国石化销售股份有限公司江苏连云港东辛农场第一加油站</t>
    </r>
  </si>
  <si>
    <r>
      <rPr>
        <sz val="12"/>
        <color theme="1"/>
        <rFont val="方正仿宋_GBK"/>
        <family val="4"/>
        <charset val="134"/>
      </rPr>
      <t>赣榆区</t>
    </r>
  </si>
  <si>
    <r>
      <rPr>
        <sz val="12"/>
        <color theme="1"/>
        <rFont val="方正仿宋_GBK"/>
        <family val="4"/>
        <charset val="134"/>
      </rPr>
      <t>中国石化销售股份有限公司江苏连云港赣榆城南加油站</t>
    </r>
  </si>
  <si>
    <r>
      <rPr>
        <sz val="12"/>
        <color theme="1"/>
        <rFont val="方正仿宋_GBK"/>
        <family val="4"/>
        <charset val="134"/>
      </rPr>
      <t>中国石化销售股份有限公司江苏连云港赣榆城北加油站</t>
    </r>
  </si>
  <si>
    <r>
      <rPr>
        <sz val="12"/>
        <color theme="1"/>
        <rFont val="方正仿宋_GBK"/>
        <family val="4"/>
        <charset val="134"/>
      </rPr>
      <t>中国石化销售股份有限公司江苏连云港赣榆青口加油站</t>
    </r>
  </si>
  <si>
    <r>
      <rPr>
        <sz val="12"/>
        <color theme="1"/>
        <rFont val="方正仿宋_GBK"/>
        <family val="4"/>
        <charset val="134"/>
      </rPr>
      <t>中国石化销售股份有限公司江苏连云港赣榆城西加油站</t>
    </r>
  </si>
  <si>
    <r>
      <rPr>
        <sz val="12"/>
        <color theme="1"/>
        <rFont val="方正仿宋_GBK"/>
        <family val="4"/>
        <charset val="134"/>
      </rPr>
      <t>中国石化销售股份有限公司江苏连云港赣榆厉庄加油站</t>
    </r>
  </si>
  <si>
    <r>
      <rPr>
        <sz val="12"/>
        <color theme="1"/>
        <rFont val="方正仿宋_GBK"/>
        <family val="4"/>
        <charset val="134"/>
      </rPr>
      <t>中国石化销售股份有限公司江苏连云港赣榆赣马加油站</t>
    </r>
  </si>
  <si>
    <r>
      <rPr>
        <sz val="12"/>
        <color theme="1"/>
        <rFont val="方正仿宋_GBK"/>
        <family val="4"/>
        <charset val="134"/>
      </rPr>
      <t>中国石化销售股份有限公司江苏连云港赣榆海州湾加油站</t>
    </r>
  </si>
  <si>
    <r>
      <rPr>
        <sz val="12"/>
        <color theme="1"/>
        <rFont val="方正仿宋_GBK"/>
        <family val="4"/>
        <charset val="134"/>
      </rPr>
      <t>中国石化销售股份有限公司江苏连云港赣榆金海湾加油站</t>
    </r>
  </si>
  <si>
    <r>
      <rPr>
        <sz val="12"/>
        <color theme="1"/>
        <rFont val="方正仿宋_GBK"/>
        <family val="4"/>
        <charset val="134"/>
      </rPr>
      <t>中国石化销售股份有限公司江苏连云港赣榆纬三路加油站</t>
    </r>
  </si>
  <si>
    <r>
      <rPr>
        <sz val="12"/>
        <color theme="1"/>
        <rFont val="方正仿宋_GBK"/>
        <family val="4"/>
        <charset val="134"/>
      </rPr>
      <t>中国石化销售股份有限公司江苏连云港赣榆华中路加油站</t>
    </r>
  </si>
  <si>
    <r>
      <rPr>
        <sz val="12"/>
        <color theme="1"/>
        <rFont val="方正仿宋_GBK"/>
        <family val="4"/>
        <charset val="134"/>
      </rPr>
      <t>中国石化销售股份有限公司江苏连云港赣榆墩尚加油站</t>
    </r>
  </si>
  <si>
    <r>
      <rPr>
        <sz val="12"/>
        <color theme="1"/>
        <rFont val="方正仿宋_GBK"/>
        <family val="4"/>
        <charset val="134"/>
      </rPr>
      <t>中国石化销售股份有限公司江苏连云港赣榆沙河加油站</t>
    </r>
  </si>
  <si>
    <r>
      <rPr>
        <sz val="12"/>
        <color theme="1"/>
        <rFont val="方正仿宋_GBK"/>
        <family val="4"/>
        <charset val="134"/>
      </rPr>
      <t>中国石化销售股份有限公司江苏连云港赣榆东方加油站</t>
    </r>
  </si>
  <si>
    <r>
      <rPr>
        <sz val="12"/>
        <color theme="1"/>
        <rFont val="方正仿宋_GBK"/>
        <family val="4"/>
        <charset val="134"/>
      </rPr>
      <t>中国石化销售股份有限公司江苏连云港赣榆大岭加油站</t>
    </r>
  </si>
  <si>
    <r>
      <rPr>
        <sz val="12"/>
        <color theme="1"/>
        <rFont val="方正仿宋_GBK"/>
        <family val="4"/>
        <charset val="134"/>
      </rPr>
      <t>中国石化销售股份有限公司江苏连云港赣榆班庄加油站</t>
    </r>
  </si>
  <si>
    <r>
      <rPr>
        <sz val="12"/>
        <color theme="1"/>
        <rFont val="方正仿宋_GBK"/>
        <family val="4"/>
        <charset val="134"/>
      </rPr>
      <t>中国石化销售股份有限公司江苏连云港赣榆新罗加油站</t>
    </r>
  </si>
  <si>
    <r>
      <rPr>
        <sz val="12"/>
        <color theme="1"/>
        <rFont val="方正仿宋_GBK"/>
        <family val="4"/>
        <charset val="134"/>
      </rPr>
      <t>中国石化销售股份有限公司江苏连云港赣榆时代加油站</t>
    </r>
  </si>
  <si>
    <r>
      <rPr>
        <sz val="12"/>
        <color theme="1"/>
        <rFont val="方正仿宋_GBK"/>
        <family val="4"/>
        <charset val="134"/>
      </rPr>
      <t>中国石化销售股份有限公司江苏连云港赣榆青罗路加油站</t>
    </r>
  </si>
  <si>
    <r>
      <rPr>
        <sz val="12"/>
        <color theme="1"/>
        <rFont val="方正仿宋_GBK"/>
        <family val="4"/>
        <charset val="134"/>
      </rPr>
      <t>东海县</t>
    </r>
  </si>
  <si>
    <r>
      <rPr>
        <sz val="12"/>
        <color theme="1"/>
        <rFont val="方正仿宋_GBK"/>
        <family val="4"/>
        <charset val="134"/>
      </rPr>
      <t>中国石化销售股份有限公司江苏连云港东海海陵加油站</t>
    </r>
  </si>
  <si>
    <r>
      <rPr>
        <sz val="12"/>
        <color theme="1"/>
        <rFont val="方正仿宋_GBK"/>
        <family val="4"/>
        <charset val="134"/>
      </rPr>
      <t>中国石化销售股份有限公司江苏连云港东海晶城加油站</t>
    </r>
  </si>
  <si>
    <r>
      <rPr>
        <sz val="12"/>
        <color theme="1"/>
        <rFont val="方正仿宋_GBK"/>
        <family val="4"/>
        <charset val="134"/>
      </rPr>
      <t>中国石化销售股份有限公司江苏连云港东海西双湖加油站</t>
    </r>
  </si>
  <si>
    <r>
      <rPr>
        <sz val="12"/>
        <color theme="1"/>
        <rFont val="方正仿宋_GBK"/>
        <family val="4"/>
        <charset val="134"/>
      </rPr>
      <t>中国石化销售股份有限公司江苏连云港东海白塔加油站</t>
    </r>
  </si>
  <si>
    <r>
      <rPr>
        <sz val="12"/>
        <color theme="1"/>
        <rFont val="方正仿宋_GBK"/>
        <family val="4"/>
        <charset val="134"/>
      </rPr>
      <t>中国石化销售股份有限公司江苏连云港东海曹埠加油站</t>
    </r>
  </si>
  <si>
    <r>
      <rPr>
        <sz val="12"/>
        <color theme="1"/>
        <rFont val="方正仿宋_GBK"/>
        <family val="4"/>
        <charset val="134"/>
      </rPr>
      <t>中国石化销售股份有限公司江苏连云港东海机场路加油站</t>
    </r>
  </si>
  <si>
    <r>
      <rPr>
        <sz val="12"/>
        <color theme="1"/>
        <rFont val="方正仿宋_GBK"/>
        <family val="4"/>
        <charset val="134"/>
      </rPr>
      <t>中国石化销售股份有限公司江苏连云港东海羽山加油站</t>
    </r>
  </si>
  <si>
    <r>
      <rPr>
        <sz val="12"/>
        <color theme="1"/>
        <rFont val="方正仿宋_GBK"/>
        <family val="4"/>
        <charset val="134"/>
      </rPr>
      <t>中国石化销售股份有限公司江苏连云港东海房南加油站</t>
    </r>
  </si>
  <si>
    <r>
      <rPr>
        <sz val="12"/>
        <color theme="1"/>
        <rFont val="方正仿宋_GBK"/>
        <family val="4"/>
        <charset val="134"/>
      </rPr>
      <t>中国石化销售股份有限公司江苏连云港东海中华北路加油站</t>
    </r>
  </si>
  <si>
    <r>
      <rPr>
        <sz val="12"/>
        <color theme="1"/>
        <rFont val="方正仿宋_GBK"/>
        <family val="4"/>
        <charset val="134"/>
      </rPr>
      <t>中国石化销售股份有限公司江苏连云港东海城南加油站</t>
    </r>
  </si>
  <si>
    <r>
      <rPr>
        <sz val="12"/>
        <color theme="1"/>
        <rFont val="方正仿宋_GBK"/>
        <family val="4"/>
        <charset val="134"/>
      </rPr>
      <t>中国石化销售股份有限公司江苏连云港东海城北加油站</t>
    </r>
  </si>
  <si>
    <r>
      <rPr>
        <sz val="12"/>
        <color theme="1"/>
        <rFont val="方正仿宋_GBK"/>
        <family val="4"/>
        <charset val="134"/>
      </rPr>
      <t>中国石化销售股份有限公司江苏连云港东海双东加油站</t>
    </r>
  </si>
  <si>
    <r>
      <rPr>
        <sz val="12"/>
        <color theme="1"/>
        <rFont val="方正仿宋_GBK"/>
        <family val="4"/>
        <charset val="134"/>
      </rPr>
      <t>中国石化销售股份有限公司江苏连云港东海温泉加油站</t>
    </r>
  </si>
  <si>
    <r>
      <rPr>
        <sz val="12"/>
        <color theme="1"/>
        <rFont val="方正仿宋_GBK"/>
        <family val="4"/>
        <charset val="134"/>
      </rPr>
      <t>中国石化销售股份有限公司江苏连云港东海双店加油站</t>
    </r>
  </si>
  <si>
    <r>
      <rPr>
        <sz val="12"/>
        <color theme="1"/>
        <rFont val="方正仿宋_GBK"/>
        <family val="4"/>
        <charset val="134"/>
      </rPr>
      <t>中国石化销售股份有限公司江苏连云港东海桃林加油站</t>
    </r>
  </si>
  <si>
    <r>
      <rPr>
        <sz val="12"/>
        <color theme="1"/>
        <rFont val="方正仿宋_GBK"/>
        <family val="4"/>
        <charset val="134"/>
      </rPr>
      <t>中国石化销售股份有限公司江苏连云港东海青湖加油站</t>
    </r>
  </si>
  <si>
    <r>
      <rPr>
        <sz val="12"/>
        <color theme="1"/>
        <rFont val="方正仿宋_GBK"/>
        <family val="4"/>
        <charset val="134"/>
      </rPr>
      <t>中国石化销售股份有限公司江苏连云港东海吴庄加油站</t>
    </r>
  </si>
  <si>
    <r>
      <rPr>
        <sz val="12"/>
        <color theme="1"/>
        <rFont val="方正仿宋_GBK"/>
        <family val="4"/>
        <charset val="134"/>
      </rPr>
      <t>中国石化销售股份有限公司江苏连云港东海桃南加油站</t>
    </r>
  </si>
  <si>
    <r>
      <rPr>
        <sz val="12"/>
        <color theme="1"/>
        <rFont val="方正仿宋_GBK"/>
        <family val="4"/>
        <charset val="134"/>
      </rPr>
      <t>中国石化销售股份有限公司江苏连云港东海洪庄加油站</t>
    </r>
  </si>
  <si>
    <r>
      <rPr>
        <sz val="12"/>
        <color theme="1"/>
        <rFont val="方正仿宋_GBK"/>
        <family val="4"/>
        <charset val="134"/>
      </rPr>
      <t>中国石化销售股份有限公司江苏连云港东海石湖加油站</t>
    </r>
  </si>
  <si>
    <r>
      <rPr>
        <sz val="12"/>
        <color theme="1"/>
        <rFont val="方正仿宋_GBK"/>
        <family val="4"/>
        <charset val="134"/>
      </rPr>
      <t>灌云县</t>
    </r>
  </si>
  <si>
    <r>
      <rPr>
        <sz val="12"/>
        <color theme="1"/>
        <rFont val="方正仿宋_GBK"/>
        <family val="4"/>
        <charset val="134"/>
      </rPr>
      <t>中国石化销售股份有限公司江苏连云港灌云城南加油站</t>
    </r>
  </si>
  <si>
    <r>
      <rPr>
        <sz val="12"/>
        <color theme="1"/>
        <rFont val="方正仿宋_GBK"/>
        <family val="4"/>
        <charset val="134"/>
      </rPr>
      <t>中国石化销售股份有限公司江苏连云港灌云胜利路加油站</t>
    </r>
  </si>
  <si>
    <r>
      <rPr>
        <sz val="12"/>
        <color theme="1"/>
        <rFont val="方正仿宋_GBK"/>
        <family val="4"/>
        <charset val="134"/>
      </rPr>
      <t>中国石化销售股份有限公司江苏连云港灌云城北加油站</t>
    </r>
  </si>
  <si>
    <r>
      <rPr>
        <sz val="12"/>
        <color theme="1"/>
        <rFont val="方正仿宋_GBK"/>
        <family val="4"/>
        <charset val="134"/>
      </rPr>
      <t>中国石化销售股份有限公司江苏连云港灌云朱胥加油站</t>
    </r>
  </si>
  <si>
    <r>
      <rPr>
        <sz val="12"/>
        <color theme="1"/>
        <rFont val="方正仿宋_GBK"/>
        <family val="4"/>
        <charset val="134"/>
      </rPr>
      <t>中国石化销售股份有限公司江苏连云港灌云鲁河加油站</t>
    </r>
  </si>
  <si>
    <r>
      <rPr>
        <sz val="12"/>
        <color theme="1"/>
        <rFont val="方正仿宋_GBK"/>
        <family val="4"/>
        <charset val="134"/>
      </rPr>
      <t>中国石化销售股份有限公司江苏连云港灌云南岗加油站</t>
    </r>
  </si>
  <si>
    <r>
      <rPr>
        <sz val="12"/>
        <color theme="1"/>
        <rFont val="方正仿宋_GBK"/>
        <family val="4"/>
        <charset val="134"/>
      </rPr>
      <t>中国石化销售股份有限公司江苏连云港灌云振兴北路加油站</t>
    </r>
  </si>
  <si>
    <r>
      <rPr>
        <sz val="12"/>
        <color theme="1"/>
        <rFont val="方正仿宋_GBK"/>
        <family val="4"/>
        <charset val="134"/>
      </rPr>
      <t>中国石化销售股份有限公司江苏连云港灌云陡沟加油站</t>
    </r>
  </si>
  <si>
    <r>
      <rPr>
        <sz val="12"/>
        <color theme="1"/>
        <rFont val="方正仿宋_GBK"/>
        <family val="4"/>
        <charset val="134"/>
      </rPr>
      <t>中国石化销售股份有限公司江苏连云港灌云燕尾港加油站</t>
    </r>
  </si>
  <si>
    <r>
      <rPr>
        <sz val="12"/>
        <color theme="1"/>
        <rFont val="方正仿宋_GBK"/>
        <family val="4"/>
        <charset val="134"/>
      </rPr>
      <t>中国石化销售股份有限公司江苏连云港灌云元邦加油站</t>
    </r>
  </si>
  <si>
    <r>
      <rPr>
        <sz val="12"/>
        <color theme="1"/>
        <rFont val="方正仿宋_GBK"/>
        <family val="4"/>
        <charset val="134"/>
      </rPr>
      <t>中国石化销售股份有限公司江苏连云港灌云新华加油站</t>
    </r>
  </si>
  <si>
    <r>
      <rPr>
        <sz val="12"/>
        <color theme="1"/>
        <rFont val="方正仿宋_GBK"/>
        <family val="4"/>
        <charset val="134"/>
      </rPr>
      <t>中国石化销售股份有限公司江苏连云港灌云新世纪加油站</t>
    </r>
  </si>
  <si>
    <r>
      <rPr>
        <sz val="12"/>
        <color theme="1"/>
        <rFont val="方正仿宋_GBK"/>
        <family val="4"/>
        <charset val="134"/>
      </rPr>
      <t>中国石化销售股份有限公司江苏连云港灌云孟陬路加油站</t>
    </r>
  </si>
  <si>
    <r>
      <rPr>
        <sz val="12"/>
        <color theme="1"/>
        <rFont val="方正仿宋_GBK"/>
        <family val="4"/>
        <charset val="134"/>
      </rPr>
      <t>中国石化销售股份有限公司江苏连云港灌云圩丰加油站</t>
    </r>
  </si>
  <si>
    <r>
      <rPr>
        <sz val="12"/>
        <color theme="1"/>
        <rFont val="方正仿宋_GBK"/>
        <family val="4"/>
        <charset val="134"/>
      </rPr>
      <t>中国石化销售股份有限公司江苏连云港灌云四队加油站</t>
    </r>
  </si>
  <si>
    <r>
      <rPr>
        <sz val="12"/>
        <color theme="1"/>
        <rFont val="方正仿宋_GBK"/>
        <family val="4"/>
        <charset val="134"/>
      </rPr>
      <t>中国石化销售股份有限公司江苏连云港灌云杨集加油站</t>
    </r>
  </si>
  <si>
    <r>
      <rPr>
        <sz val="12"/>
        <color theme="1"/>
        <rFont val="方正仿宋_GBK"/>
        <family val="4"/>
        <charset val="134"/>
      </rPr>
      <t>中国石化销售股份有限公司江苏连云港灌云燕北加油加气站</t>
    </r>
  </si>
  <si>
    <r>
      <rPr>
        <sz val="12"/>
        <color theme="1"/>
        <rFont val="方正仿宋_GBK"/>
        <family val="4"/>
        <charset val="134"/>
      </rPr>
      <t>中国石化销售股份有限公司江苏连云港灌云燕东加油站</t>
    </r>
  </si>
  <si>
    <r>
      <rPr>
        <sz val="12"/>
        <color theme="1"/>
        <rFont val="方正仿宋_GBK"/>
        <family val="4"/>
        <charset val="134"/>
      </rPr>
      <t>灌南县</t>
    </r>
  </si>
  <si>
    <r>
      <rPr>
        <sz val="12"/>
        <color theme="1"/>
        <rFont val="方正仿宋_GBK"/>
        <family val="4"/>
        <charset val="134"/>
      </rPr>
      <t>中国石化销售股份有限公司江苏连云港灌南新兴路加油站</t>
    </r>
  </si>
  <si>
    <r>
      <rPr>
        <sz val="12"/>
        <color theme="1"/>
        <rFont val="方正仿宋_GBK"/>
        <family val="4"/>
        <charset val="134"/>
      </rPr>
      <t>中国石化销售股份有限公司江苏连云港灌南东郊加油站</t>
    </r>
  </si>
  <si>
    <r>
      <rPr>
        <sz val="12"/>
        <color theme="1"/>
        <rFont val="方正仿宋_GBK"/>
        <family val="4"/>
        <charset val="134"/>
      </rPr>
      <t>中国石化销售股份有限公司江苏连云港灌南华连加油站</t>
    </r>
  </si>
  <si>
    <r>
      <rPr>
        <sz val="12"/>
        <color theme="1"/>
        <rFont val="方正仿宋_GBK"/>
        <family val="4"/>
        <charset val="134"/>
      </rPr>
      <t>中国石化销售股份有限公司江苏连云港灌南五队加油站</t>
    </r>
  </si>
  <si>
    <r>
      <rPr>
        <sz val="12"/>
        <color theme="1"/>
        <rFont val="方正仿宋_GBK"/>
        <family val="4"/>
        <charset val="134"/>
      </rPr>
      <t>中国石化销售股份有限公司江苏连云港灌南三口加油站</t>
    </r>
  </si>
  <si>
    <r>
      <rPr>
        <sz val="12"/>
        <color theme="1"/>
        <rFont val="方正仿宋_GBK"/>
        <family val="4"/>
        <charset val="134"/>
      </rPr>
      <t>中国石化销售股份有限公司江苏连云港灌南武障河水上加油点</t>
    </r>
  </si>
  <si>
    <r>
      <rPr>
        <sz val="12"/>
        <color theme="1"/>
        <rFont val="方正仿宋_GBK"/>
        <family val="4"/>
        <charset val="134"/>
      </rPr>
      <t>中国石化销售股份有限公司江苏连云港灌南人民路加油站</t>
    </r>
  </si>
  <si>
    <r>
      <rPr>
        <sz val="12"/>
        <color theme="1"/>
        <rFont val="方正仿宋_GBK"/>
        <family val="4"/>
        <charset val="134"/>
      </rPr>
      <t>中国石化销售股份有限公司江苏连云港灌南环城路加油站</t>
    </r>
  </si>
  <si>
    <r>
      <rPr>
        <sz val="12"/>
        <color theme="1"/>
        <rFont val="方正仿宋_GBK"/>
        <family val="4"/>
        <charset val="134"/>
      </rPr>
      <t>中国石化销售股份有限公司江苏连云港灌南公兴加油站</t>
    </r>
  </si>
  <si>
    <r>
      <rPr>
        <sz val="12"/>
        <color theme="1"/>
        <rFont val="方正仿宋_GBK"/>
        <family val="4"/>
        <charset val="134"/>
      </rPr>
      <t>中国石化销售股份有限公司江苏连云港灌南新集加油站</t>
    </r>
  </si>
  <si>
    <r>
      <rPr>
        <sz val="12"/>
        <color theme="1"/>
        <rFont val="方正仿宋_GBK"/>
        <family val="4"/>
        <charset val="134"/>
      </rPr>
      <t>中国石化销售股份有限公司江苏连云港灌南八间房加油站</t>
    </r>
  </si>
  <si>
    <r>
      <rPr>
        <sz val="12"/>
        <color theme="1"/>
        <rFont val="方正仿宋_GBK"/>
        <family val="4"/>
        <charset val="134"/>
      </rPr>
      <t>中国石化销售股份有限公司江苏连云港灌南兴汤路加油站</t>
    </r>
  </si>
  <si>
    <r>
      <rPr>
        <sz val="12"/>
        <color theme="1"/>
        <rFont val="方正仿宋_GBK"/>
        <family val="4"/>
        <charset val="134"/>
      </rPr>
      <t>中国石油天然气股份有限公司江苏连云港大浦路加油站</t>
    </r>
  </si>
  <si>
    <r>
      <rPr>
        <sz val="12"/>
        <color theme="1"/>
        <rFont val="方正仿宋_GBK"/>
        <family val="4"/>
        <charset val="134"/>
      </rPr>
      <t>中国石油天然气股份有限公司江苏连云港灌南新集加油站</t>
    </r>
  </si>
  <si>
    <r>
      <rPr>
        <sz val="12"/>
        <color theme="1"/>
        <rFont val="方正仿宋_GBK"/>
        <family val="4"/>
        <charset val="134"/>
      </rPr>
      <t>中国石油天然气股份有限公司江苏灌南李集同兴加油站</t>
    </r>
  </si>
  <si>
    <r>
      <rPr>
        <sz val="12"/>
        <color theme="1"/>
        <rFont val="方正仿宋_GBK"/>
        <family val="4"/>
        <charset val="134"/>
      </rPr>
      <t>中国石油天然气股份有限公司江苏连云港灌南东腰加油站</t>
    </r>
  </si>
  <si>
    <r>
      <rPr>
        <sz val="12"/>
        <color theme="1"/>
        <rFont val="方正仿宋_GBK"/>
        <family val="4"/>
        <charset val="134"/>
      </rPr>
      <t>中国石油天然气股份有限公司江苏连云港灌南新盘加油加气站</t>
    </r>
  </si>
  <si>
    <r>
      <rPr>
        <sz val="12"/>
        <color theme="1"/>
        <rFont val="方正仿宋_GBK"/>
        <family val="4"/>
        <charset val="134"/>
      </rPr>
      <t>中国石油天然气股份有限公司江苏连云港灌云连海加气站</t>
    </r>
  </si>
  <si>
    <r>
      <rPr>
        <sz val="12"/>
        <color theme="1"/>
        <rFont val="方正仿宋_GBK"/>
        <family val="4"/>
        <charset val="134"/>
      </rPr>
      <t>连云港中油石油销售有限公司德侨加油站</t>
    </r>
  </si>
  <si>
    <r>
      <rPr>
        <sz val="12"/>
        <color theme="1"/>
        <rFont val="方正仿宋_GBK"/>
        <family val="4"/>
        <charset val="134"/>
      </rPr>
      <t>连云港中油石油销售有限公司神龙加油站</t>
    </r>
  </si>
  <si>
    <r>
      <rPr>
        <sz val="12"/>
        <color theme="1"/>
        <rFont val="方正仿宋_GBK"/>
        <family val="4"/>
        <charset val="134"/>
      </rPr>
      <t>连云港中油石油销售有限公司洪门加油站</t>
    </r>
  </si>
  <si>
    <r>
      <rPr>
        <sz val="12"/>
        <color theme="1"/>
        <rFont val="方正仿宋_GBK"/>
        <family val="4"/>
        <charset val="134"/>
      </rPr>
      <t>连云港中油石油销售有限公司华通加油站</t>
    </r>
  </si>
  <si>
    <r>
      <rPr>
        <sz val="12"/>
        <color theme="1"/>
        <rFont val="方正仿宋_GBK"/>
        <family val="4"/>
        <charset val="134"/>
      </rPr>
      <t>连云港中油石油销售有限公司锦屏加油站</t>
    </r>
  </si>
  <si>
    <r>
      <rPr>
        <sz val="12"/>
        <color theme="1"/>
        <rFont val="方正仿宋_GBK"/>
        <family val="4"/>
        <charset val="134"/>
      </rPr>
      <t>连云港中油石油销售有限公司海连东路加油站</t>
    </r>
  </si>
  <si>
    <r>
      <rPr>
        <sz val="12"/>
        <color theme="1"/>
        <rFont val="方正仿宋_GBK"/>
        <family val="4"/>
        <charset val="134"/>
      </rPr>
      <t>连云港中油石油销售有限公司阳光加油站</t>
    </r>
  </si>
  <si>
    <r>
      <rPr>
        <sz val="12"/>
        <color theme="1"/>
        <rFont val="方正仿宋_GBK"/>
        <family val="4"/>
        <charset val="134"/>
      </rPr>
      <t>连云港中油石油销售有限公司金峰加油站</t>
    </r>
  </si>
  <si>
    <r>
      <rPr>
        <sz val="12"/>
        <color theme="1"/>
        <rFont val="方正仿宋_GBK"/>
        <family val="4"/>
        <charset val="134"/>
      </rPr>
      <t>连云港中油石油销售有限公司福临加油站</t>
    </r>
  </si>
  <si>
    <r>
      <rPr>
        <sz val="12"/>
        <color theme="1"/>
        <rFont val="方正仿宋_GBK"/>
        <family val="4"/>
        <charset val="134"/>
      </rPr>
      <t>连云港中油石油销售有限公司蓝天加油站</t>
    </r>
  </si>
  <si>
    <r>
      <rPr>
        <sz val="12"/>
        <color theme="1"/>
        <rFont val="方正仿宋_GBK"/>
        <family val="4"/>
        <charset val="134"/>
      </rPr>
      <t>连云港中油石油销售有限公司墟沟加油站</t>
    </r>
  </si>
  <si>
    <r>
      <rPr>
        <sz val="12"/>
        <color theme="1"/>
        <rFont val="方正仿宋_GBK"/>
        <family val="4"/>
        <charset val="134"/>
      </rPr>
      <t>连云港中油石油销售有限公司黄海大道加油站</t>
    </r>
  </si>
  <si>
    <r>
      <rPr>
        <sz val="12"/>
        <color theme="1"/>
        <rFont val="方正仿宋_GBK"/>
        <family val="4"/>
        <charset val="134"/>
      </rPr>
      <t>连云港中油石油销售有限公司朝阳加油站</t>
    </r>
  </si>
  <si>
    <r>
      <rPr>
        <sz val="12"/>
        <color theme="1"/>
        <rFont val="方正仿宋_GBK"/>
        <family val="4"/>
        <charset val="134"/>
      </rPr>
      <t>连云港中油石油销售有限公司海陵路加油站</t>
    </r>
  </si>
  <si>
    <r>
      <rPr>
        <sz val="12"/>
        <color theme="1"/>
        <rFont val="方正仿宋_GBK"/>
        <family val="4"/>
        <charset val="134"/>
      </rPr>
      <t>连云港中油石油销售有限公司双福加油站</t>
    </r>
  </si>
  <si>
    <r>
      <rPr>
        <sz val="12"/>
        <color theme="1"/>
        <rFont val="方正仿宋_GBK"/>
        <family val="4"/>
        <charset val="134"/>
      </rPr>
      <t>连云港中油石油销售有限公司东海服务区加油站</t>
    </r>
  </si>
  <si>
    <r>
      <rPr>
        <sz val="12"/>
        <color theme="1"/>
        <rFont val="方正仿宋_GBK"/>
        <family val="4"/>
        <charset val="134"/>
      </rPr>
      <t>连云港中油石油销售有限公司润联加油站</t>
    </r>
  </si>
  <si>
    <r>
      <rPr>
        <sz val="12"/>
        <color theme="1"/>
        <rFont val="方正仿宋_GBK"/>
        <family val="4"/>
        <charset val="134"/>
      </rPr>
      <t>连云港中油石油销售有限公司万顺加油站</t>
    </r>
  </si>
  <si>
    <r>
      <rPr>
        <sz val="12"/>
        <color theme="1"/>
        <rFont val="方正仿宋_GBK"/>
        <family val="4"/>
        <charset val="134"/>
      </rPr>
      <t>连云港中油石油销售有限公司东海葛宅桥加油站</t>
    </r>
  </si>
  <si>
    <r>
      <rPr>
        <sz val="12"/>
        <color theme="1"/>
        <rFont val="方正仿宋_GBK"/>
        <family val="4"/>
        <charset val="134"/>
      </rPr>
      <t>连云港中油石油销售有限公司东海万花山加油站</t>
    </r>
  </si>
  <si>
    <r>
      <rPr>
        <sz val="12"/>
        <color theme="1"/>
        <rFont val="方正仿宋_GBK"/>
        <family val="4"/>
        <charset val="134"/>
      </rPr>
      <t>连云港中油石油销售有限公司海润加油站</t>
    </r>
  </si>
  <si>
    <r>
      <rPr>
        <sz val="12"/>
        <color theme="1"/>
        <rFont val="方正仿宋_GBK"/>
        <family val="4"/>
        <charset val="134"/>
      </rPr>
      <t>连云港中油石油销售有限公司东顺加油站</t>
    </r>
  </si>
  <si>
    <r>
      <rPr>
        <sz val="12"/>
        <color theme="1"/>
        <rFont val="方正仿宋_GBK"/>
        <family val="4"/>
        <charset val="134"/>
      </rPr>
      <t>连云港中油石油销售有限公司榆华加油站</t>
    </r>
  </si>
  <si>
    <r>
      <rPr>
        <sz val="12"/>
        <color theme="1"/>
        <rFont val="方正仿宋_GBK"/>
        <family val="4"/>
        <charset val="134"/>
      </rPr>
      <t>连云港中油石油销售有限公司环城北路加油站</t>
    </r>
  </si>
  <si>
    <r>
      <rPr>
        <sz val="12"/>
        <color theme="1"/>
        <rFont val="方正仿宋_GBK"/>
        <family val="4"/>
        <charset val="134"/>
      </rPr>
      <t>连云港中油石油销售有限公司徐福路加油站</t>
    </r>
  </si>
  <si>
    <r>
      <rPr>
        <sz val="12"/>
        <color theme="1"/>
        <rFont val="方正仿宋_GBK"/>
        <family val="4"/>
        <charset val="134"/>
      </rPr>
      <t>连云港中油石油销售有限公司赣榆新城加油站</t>
    </r>
  </si>
  <si>
    <r>
      <rPr>
        <sz val="12"/>
        <color theme="1"/>
        <rFont val="方正仿宋_GBK"/>
        <family val="4"/>
        <charset val="134"/>
      </rPr>
      <t>连云港中油石油销售有限公司东风加油站</t>
    </r>
  </si>
  <si>
    <r>
      <rPr>
        <sz val="12"/>
        <color theme="1"/>
        <rFont val="方正仿宋_GBK"/>
        <family val="4"/>
        <charset val="134"/>
      </rPr>
      <t>连云港中油石油销售有限公司赣榆顺发加油站</t>
    </r>
  </si>
  <si>
    <r>
      <rPr>
        <sz val="12"/>
        <color theme="1"/>
        <rFont val="方正仿宋_GBK"/>
        <family val="4"/>
        <charset val="134"/>
      </rPr>
      <t>连云港中油石油销售有限公司赣榆银山加油站</t>
    </r>
  </si>
  <si>
    <r>
      <rPr>
        <sz val="12"/>
        <color theme="1"/>
        <rFont val="方正仿宋_GBK"/>
        <family val="4"/>
        <charset val="134"/>
      </rPr>
      <t>连云港中油石油销售有限公司柘汪加油站</t>
    </r>
  </si>
  <si>
    <r>
      <rPr>
        <sz val="12"/>
        <color theme="1"/>
        <rFont val="方正仿宋_GBK"/>
        <family val="4"/>
        <charset val="134"/>
      </rPr>
      <t>连云港中油石油销售有限公司赣榆润发加油站</t>
    </r>
  </si>
  <si>
    <r>
      <rPr>
        <sz val="12"/>
        <color theme="1"/>
        <rFont val="方正仿宋_GBK"/>
        <family val="4"/>
        <charset val="134"/>
      </rPr>
      <t>连云港中油石油销售有限公司树云加油站</t>
    </r>
  </si>
  <si>
    <r>
      <rPr>
        <sz val="12"/>
        <color theme="1"/>
        <rFont val="方正仿宋_GBK"/>
        <family val="4"/>
        <charset val="134"/>
      </rPr>
      <t>连云港中油石油销售有限公司灌云新城区加油站</t>
    </r>
  </si>
  <si>
    <r>
      <rPr>
        <sz val="12"/>
        <color theme="1"/>
        <rFont val="方正仿宋_GBK"/>
        <family val="4"/>
        <charset val="134"/>
      </rPr>
      <t>连云港中油石油销售有限公司灌云振兴路加油站</t>
    </r>
  </si>
  <si>
    <r>
      <rPr>
        <sz val="12"/>
        <color theme="1"/>
        <rFont val="方正仿宋_GBK"/>
        <family val="4"/>
        <charset val="134"/>
      </rPr>
      <t>连云港中油石油销售有限公司东城加油站</t>
    </r>
  </si>
  <si>
    <r>
      <rPr>
        <sz val="12"/>
        <color theme="1"/>
        <rFont val="方正仿宋_GBK"/>
        <family val="4"/>
        <charset val="134"/>
      </rPr>
      <t>连云港中油石油销售有限公司灌云沂北加油站</t>
    </r>
  </si>
  <si>
    <r>
      <rPr>
        <sz val="12"/>
        <color theme="1"/>
        <rFont val="方正仿宋_GBK"/>
        <family val="4"/>
        <charset val="134"/>
      </rPr>
      <t>连云港中油石油销售有限公司灌云润图加油站</t>
    </r>
  </si>
  <si>
    <r>
      <rPr>
        <sz val="12"/>
        <color theme="1"/>
        <rFont val="方正仿宋_GBK"/>
        <family val="4"/>
        <charset val="134"/>
      </rPr>
      <t>连云港中油石油销售有限公司灌云图河加油站</t>
    </r>
  </si>
  <si>
    <r>
      <rPr>
        <sz val="12"/>
        <color theme="1"/>
        <rFont val="方正仿宋_GBK"/>
        <family val="4"/>
        <charset val="134"/>
      </rPr>
      <t>连云港中油石油销售有限公司灌云灌西加油站</t>
    </r>
  </si>
  <si>
    <r>
      <rPr>
        <sz val="12"/>
        <color theme="1"/>
        <rFont val="方正仿宋_GBK"/>
        <family val="4"/>
        <charset val="134"/>
      </rPr>
      <t>连云港中油石油销售有限公司灌云向阳加油站</t>
    </r>
  </si>
  <si>
    <r>
      <rPr>
        <sz val="12"/>
        <color theme="1"/>
        <rFont val="方正仿宋_GBK"/>
        <family val="4"/>
        <charset val="134"/>
      </rPr>
      <t>连云港中油石油销售有限公司灌云仲集加油站</t>
    </r>
  </si>
  <si>
    <r>
      <rPr>
        <sz val="12"/>
        <color theme="1"/>
        <rFont val="方正仿宋_GBK"/>
        <family val="4"/>
        <charset val="134"/>
      </rPr>
      <t>连云港中油石油销售有限公司灌南锦威加油站</t>
    </r>
  </si>
  <si>
    <r>
      <rPr>
        <sz val="12"/>
        <color theme="1"/>
        <rFont val="方正仿宋_GBK"/>
        <family val="4"/>
        <charset val="134"/>
      </rPr>
      <t>连云港中油石油销售有限公司灌南城南加油站</t>
    </r>
  </si>
  <si>
    <r>
      <rPr>
        <sz val="12"/>
        <color theme="1"/>
        <rFont val="方正仿宋_GBK"/>
        <family val="4"/>
        <charset val="134"/>
      </rPr>
      <t>连云港中油石油销售有限公司灌南经八路加油站</t>
    </r>
  </si>
  <si>
    <r>
      <rPr>
        <sz val="12"/>
        <color theme="1"/>
        <rFont val="方正仿宋_GBK"/>
        <family val="4"/>
        <charset val="134"/>
      </rPr>
      <t>中国石化销售股份有限公司连云港云湖加油站</t>
    </r>
    <phoneticPr fontId="2" type="noConversion"/>
  </si>
  <si>
    <r>
      <rPr>
        <sz val="12"/>
        <color theme="1"/>
        <rFont val="方正仿宋_GBK"/>
        <family val="4"/>
        <charset val="134"/>
      </rPr>
      <t>中国石化销售股份有限公司江苏连云港东海福恒加油站</t>
    </r>
  </si>
  <si>
    <r>
      <rPr>
        <sz val="12"/>
        <color theme="1"/>
        <rFont val="方正仿宋_GBK"/>
        <family val="4"/>
        <charset val="134"/>
      </rPr>
      <t>中国石油天然气股份有限公司江苏无锡锡澄路便利加油点</t>
    </r>
    <phoneticPr fontId="2" type="noConversion"/>
  </si>
  <si>
    <r>
      <rPr>
        <sz val="12"/>
        <color theme="1"/>
        <rFont val="方正仿宋_GBK"/>
        <family val="4"/>
        <charset val="134"/>
      </rPr>
      <t>中国石化销售股份有限公司江苏徐州沛县东环加油站</t>
    </r>
  </si>
  <si>
    <r>
      <rPr>
        <sz val="12"/>
        <color theme="1"/>
        <rFont val="方正仿宋_GBK"/>
        <family val="4"/>
        <charset val="134"/>
      </rPr>
      <t>中国石化销售股份有限公司江苏徐州沛县龙固家加油站</t>
    </r>
  </si>
  <si>
    <r>
      <rPr>
        <sz val="12"/>
        <color theme="1"/>
        <rFont val="方正仿宋_GBK"/>
        <family val="4"/>
        <charset val="134"/>
      </rPr>
      <t>南京八百桥石油有限责任公司台园加油站</t>
    </r>
  </si>
  <si>
    <r>
      <rPr>
        <sz val="12"/>
        <color theme="1"/>
        <rFont val="方正仿宋_GBK"/>
        <family val="4"/>
        <charset val="134"/>
      </rPr>
      <t>高淳区</t>
    </r>
    <phoneticPr fontId="2" type="noConversion"/>
  </si>
  <si>
    <r>
      <rPr>
        <sz val="12"/>
        <color rgb="FF000000"/>
        <rFont val="方正仿宋_GBK"/>
        <family val="4"/>
        <charset val="134"/>
      </rPr>
      <t>中国石化销售股份有限公司江苏盐城滨海振东加油点</t>
    </r>
  </si>
  <si>
    <r>
      <rPr>
        <sz val="12"/>
        <color rgb="FF000000"/>
        <rFont val="方正仿宋_GBK"/>
        <family val="4"/>
        <charset val="134"/>
      </rPr>
      <t>中国石化销售股份有限公司江苏盐城滨海盐滨加油站</t>
    </r>
  </si>
  <si>
    <r>
      <rPr>
        <sz val="12"/>
        <color rgb="FF000000"/>
        <rFont val="方正仿宋_GBK"/>
        <family val="4"/>
        <charset val="134"/>
      </rPr>
      <t>中国石化销售股份有限公司江苏盐城滨海通榆加油站</t>
    </r>
  </si>
  <si>
    <r>
      <rPr>
        <sz val="12"/>
        <color rgb="FF000000"/>
        <rFont val="方正仿宋_GBK"/>
        <family val="4"/>
        <charset val="134"/>
      </rPr>
      <t>中国石化销售股份有限公司江苏盐城滨海五汛加油站</t>
    </r>
  </si>
  <si>
    <r>
      <rPr>
        <sz val="12"/>
        <color rgb="FF000000"/>
        <rFont val="方正仿宋_GBK"/>
        <family val="4"/>
        <charset val="134"/>
      </rPr>
      <t>中国石化销售股份有限公司江苏盐城滨海城南加油站</t>
    </r>
  </si>
  <si>
    <r>
      <rPr>
        <sz val="12"/>
        <color rgb="FF000000"/>
        <rFont val="方正仿宋_GBK"/>
        <family val="4"/>
        <charset val="134"/>
      </rPr>
      <t>中国石化销售股份有限公司江苏盐城滨海大套加油站</t>
    </r>
  </si>
  <si>
    <r>
      <rPr>
        <sz val="12"/>
        <color rgb="FF000000"/>
        <rFont val="方正仿宋_GBK"/>
        <family val="4"/>
        <charset val="134"/>
      </rPr>
      <t>中国石化销售股份有限公司江苏盐城滨海第三加油站</t>
    </r>
  </si>
  <si>
    <r>
      <rPr>
        <sz val="12"/>
        <color rgb="FF000000"/>
        <rFont val="方正仿宋_GBK"/>
        <family val="4"/>
        <charset val="134"/>
      </rPr>
      <t>中国石化销售股份有限公司江苏盐城滨海坎北加油站</t>
    </r>
  </si>
  <si>
    <r>
      <rPr>
        <sz val="12"/>
        <color rgb="FF000000"/>
        <rFont val="方正仿宋_GBK"/>
        <family val="4"/>
        <charset val="134"/>
      </rPr>
      <t>中国石化销售股份有限公司江苏盐城滨海东坎加油站</t>
    </r>
  </si>
  <si>
    <r>
      <rPr>
        <sz val="12"/>
        <color rgb="FF000000"/>
        <rFont val="方正仿宋_GBK"/>
        <family val="4"/>
        <charset val="134"/>
      </rPr>
      <t>中国石化销售股份有限公司江苏盐城滨海八滩加油站</t>
    </r>
  </si>
  <si>
    <r>
      <rPr>
        <sz val="12"/>
        <color rgb="FF000000"/>
        <rFont val="方正仿宋_GBK"/>
        <family val="4"/>
        <charset val="134"/>
      </rPr>
      <t>中国石化销售股份有限公司江苏盐城滨海陈涛加油站</t>
    </r>
  </si>
  <si>
    <r>
      <rPr>
        <sz val="12"/>
        <color rgb="FF000000"/>
        <rFont val="方正仿宋_GBK"/>
        <family val="4"/>
        <charset val="134"/>
      </rPr>
      <t>中国石化销售股份有限公司江苏盐城滨海腰庄加油站</t>
    </r>
  </si>
  <si>
    <r>
      <rPr>
        <sz val="12"/>
        <color theme="1"/>
        <rFont val="方正仿宋_GBK"/>
        <family val="4"/>
        <charset val="134"/>
      </rPr>
      <t>盐城市大丰区大桥镇潘丿加油站</t>
    </r>
    <r>
      <rPr>
        <sz val="12"/>
        <color theme="1"/>
        <rFont val="Times New Roman"/>
        <family val="1"/>
      </rPr>
      <t>(</t>
    </r>
    <r>
      <rPr>
        <sz val="12"/>
        <color theme="1"/>
        <rFont val="方正仿宋_GBK"/>
        <family val="4"/>
        <charset val="134"/>
      </rPr>
      <t>普通合伙</t>
    </r>
    <r>
      <rPr>
        <sz val="12"/>
        <color theme="1"/>
        <rFont val="Times New Roman"/>
        <family val="1"/>
      </rPr>
      <t>)</t>
    </r>
  </si>
  <si>
    <r>
      <rPr>
        <sz val="12"/>
        <color theme="1"/>
        <rFont val="方正仿宋_GBK"/>
        <family val="4"/>
        <charset val="134"/>
      </rPr>
      <t>响水县老舍桂花加油站</t>
    </r>
  </si>
  <si>
    <r>
      <rPr>
        <sz val="12"/>
        <color theme="1"/>
        <rFont val="方正仿宋_GBK"/>
        <family val="4"/>
        <charset val="134"/>
      </rPr>
      <t>响水县顺驰加油站（普通合伙）</t>
    </r>
  </si>
  <si>
    <r>
      <rPr>
        <sz val="12"/>
        <color theme="1"/>
        <rFont val="方正仿宋_GBK"/>
        <family val="4"/>
        <charset val="134"/>
      </rPr>
      <t>响水县平建乡通达加油服务点（普通合伙）</t>
    </r>
  </si>
  <si>
    <r>
      <rPr>
        <sz val="12"/>
        <color rgb="FF000000"/>
        <rFont val="方正仿宋_GBK"/>
        <family val="4"/>
        <charset val="134"/>
      </rPr>
      <t>淮安中油华源石油有限公司邮政加油站</t>
    </r>
  </si>
  <si>
    <r>
      <rPr>
        <sz val="12"/>
        <color rgb="FF000000"/>
        <rFont val="方正仿宋_GBK"/>
        <family val="4"/>
        <charset val="134"/>
      </rPr>
      <t>淮安中油华源石油有限公司</t>
    </r>
  </si>
  <si>
    <r>
      <rPr>
        <sz val="12"/>
        <color rgb="FF000000"/>
        <rFont val="方正仿宋_GBK"/>
        <family val="4"/>
        <charset val="134"/>
      </rPr>
      <t>淮安中油华源石油有限公司山阳加油站</t>
    </r>
  </si>
  <si>
    <r>
      <rPr>
        <sz val="12"/>
        <color rgb="FF000000"/>
        <rFont val="方正仿宋_GBK"/>
        <family val="4"/>
        <charset val="134"/>
      </rPr>
      <t>淮安中油华源石油有限公司鸿海路加油站</t>
    </r>
  </si>
  <si>
    <t>射阳县顺达加油站有限公司</t>
    <phoneticPr fontId="2" type="noConversion"/>
  </si>
  <si>
    <t>附件</t>
    <phoneticPr fontId="2" type="noConversion"/>
  </si>
  <si>
    <t>参与“加油江苏”有奖发票活动加油站点名单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</si>
</sst>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等线"/>
      <family val="2"/>
      <scheme val="minor"/>
    </font>
    <font>
      <sz val="28"/>
      <color theme="1"/>
      <name val="方正小标宋_GBK"/>
      <family val="4"/>
      <charset val="134"/>
    </font>
    <font>
      <sz val="9"/>
      <name val="等线"/>
      <family val="3"/>
      <charset val="134"/>
      <scheme val="minor"/>
    </font>
    <font>
      <sz val="12"/>
      <color rgb="FF000000"/>
      <name val="方正仿宋_GBK"/>
      <family val="4"/>
      <charset val="134"/>
    </font>
    <font>
      <sz val="12"/>
      <color theme="1"/>
      <name val="方正仿宋_GBK"/>
      <family val="4"/>
      <charset val="134"/>
    </font>
    <font>
      <sz val="12"/>
      <name val="方正仿宋_GBK"/>
      <family val="4"/>
      <charset val="134"/>
    </font>
    <font>
      <sz val="11"/>
      <color rgb="FF000000"/>
      <name val="等线"/>
      <family val="3"/>
      <charset val="134"/>
      <scheme val="minor"/>
    </font>
    <font>
      <sz val="11"/>
      <color theme="1"/>
      <name val="等线"/>
      <family val="3"/>
      <charset val="134"/>
      <scheme val="minor"/>
    </font>
    <font>
      <sz val="12"/>
      <color theme="1"/>
      <name val="Times New Roman"/>
      <family val="1"/>
    </font>
    <font>
      <sz val="12"/>
      <name val="Times New Roman"/>
      <family val="1"/>
    </font>
    <font>
      <sz val="12"/>
      <color rgb="FF000000"/>
      <name val="Times New Roman"/>
      <family val="1"/>
    </font>
    <font>
      <sz val="12"/>
      <color indexed="8"/>
      <name val="方正仿宋_GBK"/>
      <family val="4"/>
      <charset val="134"/>
    </font>
    <font>
      <sz val="14"/>
      <color theme="1"/>
      <name val="方正黑体_GBK"/>
      <family val="4"/>
      <charset val="134"/>
    </font>
    <font>
      <sz val="14"/>
      <color theme="1"/>
      <name val="等线"/>
      <family val="2"/>
      <scheme val="minor"/>
    </font>
    <font>
      <b/>
      <sz val="14"/>
      <color theme="1"/>
      <name val="方正仿宋_GBK"/>
      <family val="4"/>
      <charset val="134"/>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s>
  <cellStyleXfs count="4">
    <xf numFmtId="0" fontId="0" fillId="0" borderId="0"/>
    <xf numFmtId="0" fontId="6" fillId="0" borderId="0">
      <alignment vertical="center"/>
    </xf>
    <xf numFmtId="0" fontId="6" fillId="0" borderId="0">
      <alignment vertical="center"/>
    </xf>
    <xf numFmtId="0" fontId="7" fillId="0" borderId="0">
      <alignment vertical="center"/>
    </xf>
  </cellStyleXfs>
  <cellXfs count="17">
    <xf numFmtId="0" fontId="0" fillId="0" borderId="0" xfId="0"/>
    <xf numFmtId="0" fontId="13" fillId="0" borderId="0" xfId="0" applyFont="1" applyAlignment="1">
      <alignment vertical="center" wrapText="1"/>
    </xf>
    <xf numFmtId="0" fontId="0" fillId="0" borderId="0" xfId="0" applyFill="1" applyAlignment="1">
      <alignment vertical="center"/>
    </xf>
    <xf numFmtId="0" fontId="0" fillId="0" borderId="0" xfId="0" applyFill="1" applyAlignment="1">
      <alignment vertical="center" wrapText="1"/>
    </xf>
    <xf numFmtId="0" fontId="0" fillId="0" borderId="0" xfId="0" applyFill="1"/>
    <xf numFmtId="0" fontId="1" fillId="0" borderId="2" xfId="0" applyFont="1" applyFill="1" applyBorder="1" applyAlignment="1">
      <alignment horizontal="centerContinuous" vertical="center"/>
    </xf>
    <xf numFmtId="0" fontId="13" fillId="0" borderId="0" xfId="0" applyFont="1" applyFill="1" applyAlignment="1">
      <alignmen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3" applyFont="1" applyFill="1" applyBorder="1" applyAlignment="1">
      <alignment horizontal="center" vertical="center" wrapText="1"/>
    </xf>
    <xf numFmtId="0" fontId="9" fillId="0" borderId="1" xfId="0" applyFont="1" applyFill="1" applyBorder="1" applyAlignment="1" applyProtection="1">
      <alignment horizontal="center" vertical="center" shrinkToFit="1"/>
      <protection locked="0"/>
    </xf>
    <xf numFmtId="0" fontId="14" fillId="2" borderId="1" xfId="0" applyFont="1" applyFill="1" applyBorder="1" applyAlignment="1">
      <alignment horizontal="center" vertical="center" wrapText="1"/>
    </xf>
    <xf numFmtId="0" fontId="12" fillId="0" borderId="0" xfId="0" applyFont="1" applyFill="1" applyAlignment="1">
      <alignment vertical="center"/>
    </xf>
  </cellXfs>
  <cellStyles count="4">
    <cellStyle name="常规" xfId="0" builtinId="0"/>
    <cellStyle name="常规 2" xfId="3" xr:uid="{433DF6BB-6552-4864-879E-4D9B122D7ACA}"/>
    <cellStyle name="常规 2 2" xfId="2" xr:uid="{9C1F17F8-501E-4CB2-AC70-E5F3CF148AF9}"/>
    <cellStyle name="常规 3" xfId="1" xr:uid="{19D35357-A070-471F-8D3D-4B6DA512F0E5}"/>
  </cellStyles>
  <dxfs count="52">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11"/>
  <sheetViews>
    <sheetView tabSelected="1" zoomScale="63" zoomScaleNormal="40" workbookViewId="0"/>
  </sheetViews>
  <sheetFormatPr defaultRowHeight="14" x14ac:dyDescent="0.3"/>
  <cols>
    <col min="1" max="1" width="15.75" style="2" customWidth="1"/>
    <col min="2" max="2" width="23.58203125" style="2" customWidth="1"/>
    <col min="3" max="3" width="27.4140625" style="3" customWidth="1"/>
    <col min="4" max="4" width="71.08203125" style="3" customWidth="1"/>
    <col min="5" max="5" width="8.6640625" style="4"/>
  </cols>
  <sheetData>
    <row r="1" spans="1:5" ht="17.5" x14ac:dyDescent="0.3">
      <c r="A1" s="16" t="s">
        <v>3859</v>
      </c>
    </row>
    <row r="2" spans="1:5" ht="53" customHeight="1" x14ac:dyDescent="0.3">
      <c r="A2" s="5" t="s">
        <v>3860</v>
      </c>
      <c r="B2" s="5"/>
      <c r="C2" s="5"/>
      <c r="D2" s="5"/>
    </row>
    <row r="3" spans="1:5" s="1" customFormat="1" ht="18" x14ac:dyDescent="0.3">
      <c r="A3" s="15" t="s">
        <v>0</v>
      </c>
      <c r="B3" s="15" t="s">
        <v>1</v>
      </c>
      <c r="C3" s="15" t="s">
        <v>2</v>
      </c>
      <c r="D3" s="15" t="s">
        <v>3</v>
      </c>
      <c r="E3" s="6"/>
    </row>
    <row r="4" spans="1:5" ht="15.5" x14ac:dyDescent="0.3">
      <c r="A4" s="7">
        <v>1</v>
      </c>
      <c r="B4" s="7" t="s">
        <v>308</v>
      </c>
      <c r="C4" s="8" t="s">
        <v>309</v>
      </c>
      <c r="D4" s="8" t="s">
        <v>310</v>
      </c>
    </row>
    <row r="5" spans="1:5" ht="15.5" x14ac:dyDescent="0.3">
      <c r="A5" s="7">
        <v>2</v>
      </c>
      <c r="B5" s="7" t="s">
        <v>308</v>
      </c>
      <c r="C5" s="8" t="s">
        <v>309</v>
      </c>
      <c r="D5" s="8" t="s">
        <v>311</v>
      </c>
    </row>
    <row r="6" spans="1:5" ht="15.5" x14ac:dyDescent="0.3">
      <c r="A6" s="7">
        <v>3</v>
      </c>
      <c r="B6" s="7" t="s">
        <v>308</v>
      </c>
      <c r="C6" s="8" t="s">
        <v>309</v>
      </c>
      <c r="D6" s="8" t="s">
        <v>312</v>
      </c>
    </row>
    <row r="7" spans="1:5" ht="15.5" x14ac:dyDescent="0.3">
      <c r="A7" s="7">
        <v>4</v>
      </c>
      <c r="B7" s="7" t="s">
        <v>308</v>
      </c>
      <c r="C7" s="8" t="s">
        <v>309</v>
      </c>
      <c r="D7" s="8" t="s">
        <v>313</v>
      </c>
    </row>
    <row r="8" spans="1:5" ht="15.5" x14ac:dyDescent="0.3">
      <c r="A8" s="7">
        <v>5</v>
      </c>
      <c r="B8" s="7" t="s">
        <v>308</v>
      </c>
      <c r="C8" s="8" t="s">
        <v>309</v>
      </c>
      <c r="D8" s="8" t="s">
        <v>314</v>
      </c>
    </row>
    <row r="9" spans="1:5" ht="15.5" x14ac:dyDescent="0.3">
      <c r="A9" s="7">
        <v>6</v>
      </c>
      <c r="B9" s="7" t="s">
        <v>308</v>
      </c>
      <c r="C9" s="8" t="s">
        <v>309</v>
      </c>
      <c r="D9" s="8" t="s">
        <v>315</v>
      </c>
    </row>
    <row r="10" spans="1:5" ht="15.5" x14ac:dyDescent="0.3">
      <c r="A10" s="7">
        <v>7</v>
      </c>
      <c r="B10" s="7" t="s">
        <v>308</v>
      </c>
      <c r="C10" s="8" t="s">
        <v>309</v>
      </c>
      <c r="D10" s="8" t="s">
        <v>316</v>
      </c>
    </row>
    <row r="11" spans="1:5" ht="15.5" x14ac:dyDescent="0.3">
      <c r="A11" s="7">
        <v>8</v>
      </c>
      <c r="B11" s="7" t="s">
        <v>308</v>
      </c>
      <c r="C11" s="8" t="s">
        <v>309</v>
      </c>
      <c r="D11" s="8" t="s">
        <v>317</v>
      </c>
    </row>
    <row r="12" spans="1:5" ht="15.5" x14ac:dyDescent="0.3">
      <c r="A12" s="7">
        <v>9</v>
      </c>
      <c r="B12" s="7" t="s">
        <v>308</v>
      </c>
      <c r="C12" s="8" t="s">
        <v>309</v>
      </c>
      <c r="D12" s="8" t="s">
        <v>318</v>
      </c>
    </row>
    <row r="13" spans="1:5" ht="15.5" x14ac:dyDescent="0.3">
      <c r="A13" s="7">
        <v>10</v>
      </c>
      <c r="B13" s="7" t="s">
        <v>308</v>
      </c>
      <c r="C13" s="8" t="s">
        <v>309</v>
      </c>
      <c r="D13" s="8" t="s">
        <v>319</v>
      </c>
    </row>
    <row r="14" spans="1:5" ht="15.5" x14ac:dyDescent="0.3">
      <c r="A14" s="7">
        <v>11</v>
      </c>
      <c r="B14" s="7" t="s">
        <v>308</v>
      </c>
      <c r="C14" s="8" t="s">
        <v>309</v>
      </c>
      <c r="D14" s="8" t="s">
        <v>320</v>
      </c>
    </row>
    <row r="15" spans="1:5" ht="15.5" x14ac:dyDescent="0.3">
      <c r="A15" s="7">
        <v>12</v>
      </c>
      <c r="B15" s="7" t="s">
        <v>308</v>
      </c>
      <c r="C15" s="8" t="s">
        <v>309</v>
      </c>
      <c r="D15" s="8" t="s">
        <v>321</v>
      </c>
    </row>
    <row r="16" spans="1:5" ht="15.5" x14ac:dyDescent="0.3">
      <c r="A16" s="7">
        <v>13</v>
      </c>
      <c r="B16" s="7" t="s">
        <v>308</v>
      </c>
      <c r="C16" s="8" t="s">
        <v>322</v>
      </c>
      <c r="D16" s="8" t="s">
        <v>323</v>
      </c>
    </row>
    <row r="17" spans="1:4" ht="15.5" x14ac:dyDescent="0.3">
      <c r="A17" s="7">
        <v>14</v>
      </c>
      <c r="B17" s="7" t="s">
        <v>308</v>
      </c>
      <c r="C17" s="8" t="s">
        <v>322</v>
      </c>
      <c r="D17" s="8" t="s">
        <v>324</v>
      </c>
    </row>
    <row r="18" spans="1:4" ht="15.5" x14ac:dyDescent="0.3">
      <c r="A18" s="7">
        <v>15</v>
      </c>
      <c r="B18" s="7" t="s">
        <v>308</v>
      </c>
      <c r="C18" s="8" t="s">
        <v>322</v>
      </c>
      <c r="D18" s="8" t="s">
        <v>325</v>
      </c>
    </row>
    <row r="19" spans="1:4" ht="15.5" x14ac:dyDescent="0.3">
      <c r="A19" s="7">
        <v>16</v>
      </c>
      <c r="B19" s="7" t="s">
        <v>308</v>
      </c>
      <c r="C19" s="8" t="s">
        <v>322</v>
      </c>
      <c r="D19" s="8" t="s">
        <v>326</v>
      </c>
    </row>
    <row r="20" spans="1:4" ht="15.5" x14ac:dyDescent="0.3">
      <c r="A20" s="7">
        <v>17</v>
      </c>
      <c r="B20" s="7" t="s">
        <v>308</v>
      </c>
      <c r="C20" s="8" t="s">
        <v>322</v>
      </c>
      <c r="D20" s="8" t="s">
        <v>327</v>
      </c>
    </row>
    <row r="21" spans="1:4" ht="15.5" x14ac:dyDescent="0.3">
      <c r="A21" s="7">
        <v>18</v>
      </c>
      <c r="B21" s="7" t="s">
        <v>308</v>
      </c>
      <c r="C21" s="8" t="s">
        <v>322</v>
      </c>
      <c r="D21" s="8" t="s">
        <v>328</v>
      </c>
    </row>
    <row r="22" spans="1:4" ht="15.5" x14ac:dyDescent="0.3">
      <c r="A22" s="7">
        <v>19</v>
      </c>
      <c r="B22" s="7" t="s">
        <v>308</v>
      </c>
      <c r="C22" s="8" t="s">
        <v>322</v>
      </c>
      <c r="D22" s="8" t="s">
        <v>329</v>
      </c>
    </row>
    <row r="23" spans="1:4" ht="15.5" x14ac:dyDescent="0.3">
      <c r="A23" s="7">
        <v>20</v>
      </c>
      <c r="B23" s="7" t="s">
        <v>308</v>
      </c>
      <c r="C23" s="8" t="s">
        <v>322</v>
      </c>
      <c r="D23" s="8" t="s">
        <v>330</v>
      </c>
    </row>
    <row r="24" spans="1:4" ht="15.5" x14ac:dyDescent="0.3">
      <c r="A24" s="7">
        <v>21</v>
      </c>
      <c r="B24" s="7" t="s">
        <v>308</v>
      </c>
      <c r="C24" s="8" t="s">
        <v>322</v>
      </c>
      <c r="D24" s="8" t="s">
        <v>331</v>
      </c>
    </row>
    <row r="25" spans="1:4" ht="15.5" x14ac:dyDescent="0.3">
      <c r="A25" s="7">
        <v>22</v>
      </c>
      <c r="B25" s="7" t="s">
        <v>308</v>
      </c>
      <c r="C25" s="8" t="s">
        <v>322</v>
      </c>
      <c r="D25" s="8" t="s">
        <v>332</v>
      </c>
    </row>
    <row r="26" spans="1:4" ht="15.5" x14ac:dyDescent="0.3">
      <c r="A26" s="7">
        <v>23</v>
      </c>
      <c r="B26" s="7" t="s">
        <v>308</v>
      </c>
      <c r="C26" s="8" t="s">
        <v>322</v>
      </c>
      <c r="D26" s="8" t="s">
        <v>333</v>
      </c>
    </row>
    <row r="27" spans="1:4" ht="15.5" x14ac:dyDescent="0.3">
      <c r="A27" s="7">
        <v>24</v>
      </c>
      <c r="B27" s="7" t="s">
        <v>308</v>
      </c>
      <c r="C27" s="8" t="s">
        <v>334</v>
      </c>
      <c r="D27" s="8" t="s">
        <v>335</v>
      </c>
    </row>
    <row r="28" spans="1:4" ht="15.5" x14ac:dyDescent="0.3">
      <c r="A28" s="7">
        <v>25</v>
      </c>
      <c r="B28" s="7" t="s">
        <v>308</v>
      </c>
      <c r="C28" s="8" t="s">
        <v>334</v>
      </c>
      <c r="D28" s="8" t="s">
        <v>336</v>
      </c>
    </row>
    <row r="29" spans="1:4" ht="15.5" x14ac:dyDescent="0.3">
      <c r="A29" s="7">
        <v>26</v>
      </c>
      <c r="B29" s="7" t="s">
        <v>308</v>
      </c>
      <c r="C29" s="8" t="s">
        <v>334</v>
      </c>
      <c r="D29" s="8" t="s">
        <v>337</v>
      </c>
    </row>
    <row r="30" spans="1:4" ht="15.5" x14ac:dyDescent="0.3">
      <c r="A30" s="7">
        <v>27</v>
      </c>
      <c r="B30" s="7" t="s">
        <v>308</v>
      </c>
      <c r="C30" s="8" t="s">
        <v>334</v>
      </c>
      <c r="D30" s="8" t="s">
        <v>338</v>
      </c>
    </row>
    <row r="31" spans="1:4" ht="15.5" x14ac:dyDescent="0.3">
      <c r="A31" s="7">
        <v>28</v>
      </c>
      <c r="B31" s="7" t="s">
        <v>308</v>
      </c>
      <c r="C31" s="8" t="s">
        <v>334</v>
      </c>
      <c r="D31" s="8" t="s">
        <v>339</v>
      </c>
    </row>
    <row r="32" spans="1:4" ht="15.5" x14ac:dyDescent="0.3">
      <c r="A32" s="7">
        <v>29</v>
      </c>
      <c r="B32" s="7" t="s">
        <v>308</v>
      </c>
      <c r="C32" s="8" t="s">
        <v>340</v>
      </c>
      <c r="D32" s="8" t="s">
        <v>341</v>
      </c>
    </row>
    <row r="33" spans="1:4" ht="15.5" x14ac:dyDescent="0.3">
      <c r="A33" s="7">
        <v>30</v>
      </c>
      <c r="B33" s="7" t="s">
        <v>308</v>
      </c>
      <c r="C33" s="8" t="s">
        <v>340</v>
      </c>
      <c r="D33" s="8" t="s">
        <v>342</v>
      </c>
    </row>
    <row r="34" spans="1:4" ht="15.5" x14ac:dyDescent="0.3">
      <c r="A34" s="7">
        <v>31</v>
      </c>
      <c r="B34" s="7" t="s">
        <v>308</v>
      </c>
      <c r="C34" s="8" t="s">
        <v>340</v>
      </c>
      <c r="D34" s="8" t="s">
        <v>343</v>
      </c>
    </row>
    <row r="35" spans="1:4" ht="15.5" x14ac:dyDescent="0.3">
      <c r="A35" s="7">
        <v>32</v>
      </c>
      <c r="B35" s="7" t="s">
        <v>308</v>
      </c>
      <c r="C35" s="8" t="s">
        <v>340</v>
      </c>
      <c r="D35" s="8" t="s">
        <v>344</v>
      </c>
    </row>
    <row r="36" spans="1:4" ht="15.5" x14ac:dyDescent="0.3">
      <c r="A36" s="7">
        <v>33</v>
      </c>
      <c r="B36" s="7" t="s">
        <v>308</v>
      </c>
      <c r="C36" s="8" t="s">
        <v>340</v>
      </c>
      <c r="D36" s="8" t="s">
        <v>345</v>
      </c>
    </row>
    <row r="37" spans="1:4" ht="15.5" x14ac:dyDescent="0.3">
      <c r="A37" s="7">
        <v>34</v>
      </c>
      <c r="B37" s="7" t="s">
        <v>308</v>
      </c>
      <c r="C37" s="8" t="s">
        <v>340</v>
      </c>
      <c r="D37" s="8" t="s">
        <v>346</v>
      </c>
    </row>
    <row r="38" spans="1:4" ht="15.5" x14ac:dyDescent="0.3">
      <c r="A38" s="7">
        <v>35</v>
      </c>
      <c r="B38" s="7" t="s">
        <v>308</v>
      </c>
      <c r="C38" s="8" t="s">
        <v>347</v>
      </c>
      <c r="D38" s="8" t="s">
        <v>348</v>
      </c>
    </row>
    <row r="39" spans="1:4" ht="15.5" x14ac:dyDescent="0.3">
      <c r="A39" s="7">
        <v>36</v>
      </c>
      <c r="B39" s="7" t="s">
        <v>308</v>
      </c>
      <c r="C39" s="8" t="s">
        <v>347</v>
      </c>
      <c r="D39" s="8" t="s">
        <v>349</v>
      </c>
    </row>
    <row r="40" spans="1:4" ht="15.5" x14ac:dyDescent="0.3">
      <c r="A40" s="7">
        <v>37</v>
      </c>
      <c r="B40" s="7" t="s">
        <v>308</v>
      </c>
      <c r="C40" s="8" t="s">
        <v>347</v>
      </c>
      <c r="D40" s="8" t="s">
        <v>350</v>
      </c>
    </row>
    <row r="41" spans="1:4" ht="15.5" x14ac:dyDescent="0.3">
      <c r="A41" s="7">
        <v>38</v>
      </c>
      <c r="B41" s="7" t="s">
        <v>308</v>
      </c>
      <c r="C41" s="8" t="s">
        <v>347</v>
      </c>
      <c r="D41" s="8" t="s">
        <v>351</v>
      </c>
    </row>
    <row r="42" spans="1:4" ht="15.5" x14ac:dyDescent="0.3">
      <c r="A42" s="7">
        <v>39</v>
      </c>
      <c r="B42" s="7" t="s">
        <v>308</v>
      </c>
      <c r="C42" s="8" t="s">
        <v>347</v>
      </c>
      <c r="D42" s="8" t="s">
        <v>352</v>
      </c>
    </row>
    <row r="43" spans="1:4" ht="15.5" x14ac:dyDescent="0.3">
      <c r="A43" s="7">
        <v>40</v>
      </c>
      <c r="B43" s="7" t="s">
        <v>308</v>
      </c>
      <c r="C43" s="8" t="s">
        <v>347</v>
      </c>
      <c r="D43" s="8" t="s">
        <v>353</v>
      </c>
    </row>
    <row r="44" spans="1:4" ht="15.5" x14ac:dyDescent="0.3">
      <c r="A44" s="7">
        <v>41</v>
      </c>
      <c r="B44" s="7" t="s">
        <v>308</v>
      </c>
      <c r="C44" s="8" t="s">
        <v>354</v>
      </c>
      <c r="D44" s="8" t="s">
        <v>355</v>
      </c>
    </row>
    <row r="45" spans="1:4" ht="15.5" x14ac:dyDescent="0.3">
      <c r="A45" s="7">
        <v>42</v>
      </c>
      <c r="B45" s="7" t="s">
        <v>308</v>
      </c>
      <c r="C45" s="8" t="s">
        <v>340</v>
      </c>
      <c r="D45" s="8" t="s">
        <v>356</v>
      </c>
    </row>
    <row r="46" spans="1:4" ht="15.5" x14ac:dyDescent="0.3">
      <c r="A46" s="7">
        <v>43</v>
      </c>
      <c r="B46" s="7" t="s">
        <v>308</v>
      </c>
      <c r="C46" s="8" t="s">
        <v>357</v>
      </c>
      <c r="D46" s="8" t="s">
        <v>358</v>
      </c>
    </row>
    <row r="47" spans="1:4" ht="15.5" x14ac:dyDescent="0.3">
      <c r="A47" s="7">
        <v>44</v>
      </c>
      <c r="B47" s="7" t="s">
        <v>308</v>
      </c>
      <c r="C47" s="8" t="s">
        <v>357</v>
      </c>
      <c r="D47" s="8" t="s">
        <v>359</v>
      </c>
    </row>
    <row r="48" spans="1:4" ht="15.5" x14ac:dyDescent="0.3">
      <c r="A48" s="7">
        <v>45</v>
      </c>
      <c r="B48" s="7" t="s">
        <v>308</v>
      </c>
      <c r="C48" s="8" t="s">
        <v>357</v>
      </c>
      <c r="D48" s="8" t="s">
        <v>360</v>
      </c>
    </row>
    <row r="49" spans="1:4" ht="15.5" x14ac:dyDescent="0.3">
      <c r="A49" s="7">
        <v>46</v>
      </c>
      <c r="B49" s="7" t="s">
        <v>308</v>
      </c>
      <c r="C49" s="8" t="s">
        <v>357</v>
      </c>
      <c r="D49" s="8" t="s">
        <v>361</v>
      </c>
    </row>
    <row r="50" spans="1:4" ht="15.5" x14ac:dyDescent="0.3">
      <c r="A50" s="7">
        <v>47</v>
      </c>
      <c r="B50" s="7" t="s">
        <v>308</v>
      </c>
      <c r="C50" s="8" t="s">
        <v>357</v>
      </c>
      <c r="D50" s="8" t="s">
        <v>362</v>
      </c>
    </row>
    <row r="51" spans="1:4" ht="15.5" x14ac:dyDescent="0.3">
      <c r="A51" s="7">
        <v>48</v>
      </c>
      <c r="B51" s="7" t="s">
        <v>308</v>
      </c>
      <c r="C51" s="8" t="s">
        <v>357</v>
      </c>
      <c r="D51" s="8" t="s">
        <v>363</v>
      </c>
    </row>
    <row r="52" spans="1:4" ht="15.5" x14ac:dyDescent="0.3">
      <c r="A52" s="7">
        <v>49</v>
      </c>
      <c r="B52" s="7" t="s">
        <v>308</v>
      </c>
      <c r="C52" s="8" t="s">
        <v>357</v>
      </c>
      <c r="D52" s="8" t="s">
        <v>364</v>
      </c>
    </row>
    <row r="53" spans="1:4" ht="15.5" x14ac:dyDescent="0.3">
      <c r="A53" s="7">
        <v>50</v>
      </c>
      <c r="B53" s="7" t="s">
        <v>308</v>
      </c>
      <c r="C53" s="8" t="s">
        <v>357</v>
      </c>
      <c r="D53" s="8" t="s">
        <v>365</v>
      </c>
    </row>
    <row r="54" spans="1:4" ht="15.5" x14ac:dyDescent="0.3">
      <c r="A54" s="7">
        <v>51</v>
      </c>
      <c r="B54" s="7" t="s">
        <v>308</v>
      </c>
      <c r="C54" s="8" t="s">
        <v>357</v>
      </c>
      <c r="D54" s="8" t="s">
        <v>366</v>
      </c>
    </row>
    <row r="55" spans="1:4" ht="15.5" x14ac:dyDescent="0.3">
      <c r="A55" s="7">
        <v>52</v>
      </c>
      <c r="B55" s="7" t="s">
        <v>308</v>
      </c>
      <c r="C55" s="8" t="s">
        <v>357</v>
      </c>
      <c r="D55" s="8" t="s">
        <v>367</v>
      </c>
    </row>
    <row r="56" spans="1:4" ht="15.5" x14ac:dyDescent="0.3">
      <c r="A56" s="7">
        <v>53</v>
      </c>
      <c r="B56" s="7" t="s">
        <v>308</v>
      </c>
      <c r="C56" s="8" t="s">
        <v>357</v>
      </c>
      <c r="D56" s="8" t="s">
        <v>368</v>
      </c>
    </row>
    <row r="57" spans="1:4" ht="15.5" x14ac:dyDescent="0.3">
      <c r="A57" s="7">
        <v>54</v>
      </c>
      <c r="B57" s="7" t="s">
        <v>308</v>
      </c>
      <c r="C57" s="8" t="s">
        <v>357</v>
      </c>
      <c r="D57" s="8" t="s">
        <v>369</v>
      </c>
    </row>
    <row r="58" spans="1:4" ht="15.5" x14ac:dyDescent="0.3">
      <c r="A58" s="7">
        <v>55</v>
      </c>
      <c r="B58" s="7" t="s">
        <v>308</v>
      </c>
      <c r="C58" s="8" t="s">
        <v>357</v>
      </c>
      <c r="D58" s="8" t="s">
        <v>370</v>
      </c>
    </row>
    <row r="59" spans="1:4" ht="15.5" x14ac:dyDescent="0.3">
      <c r="A59" s="7">
        <v>56</v>
      </c>
      <c r="B59" s="7" t="s">
        <v>308</v>
      </c>
      <c r="C59" s="8" t="s">
        <v>357</v>
      </c>
      <c r="D59" s="8" t="s">
        <v>371</v>
      </c>
    </row>
    <row r="60" spans="1:4" ht="15.5" x14ac:dyDescent="0.3">
      <c r="A60" s="7">
        <v>57</v>
      </c>
      <c r="B60" s="7" t="s">
        <v>308</v>
      </c>
      <c r="C60" s="8" t="s">
        <v>357</v>
      </c>
      <c r="D60" s="8" t="s">
        <v>372</v>
      </c>
    </row>
    <row r="61" spans="1:4" ht="15.5" x14ac:dyDescent="0.3">
      <c r="A61" s="7">
        <v>58</v>
      </c>
      <c r="B61" s="7" t="s">
        <v>308</v>
      </c>
      <c r="C61" s="8" t="s">
        <v>357</v>
      </c>
      <c r="D61" s="8" t="s">
        <v>373</v>
      </c>
    </row>
    <row r="62" spans="1:4" ht="15.5" x14ac:dyDescent="0.3">
      <c r="A62" s="7">
        <v>59</v>
      </c>
      <c r="B62" s="7" t="s">
        <v>308</v>
      </c>
      <c r="C62" s="8" t="s">
        <v>357</v>
      </c>
      <c r="D62" s="8" t="s">
        <v>374</v>
      </c>
    </row>
    <row r="63" spans="1:4" ht="15.5" x14ac:dyDescent="0.3">
      <c r="A63" s="7">
        <v>60</v>
      </c>
      <c r="B63" s="7" t="s">
        <v>308</v>
      </c>
      <c r="C63" s="8" t="s">
        <v>357</v>
      </c>
      <c r="D63" s="8" t="s">
        <v>375</v>
      </c>
    </row>
    <row r="64" spans="1:4" ht="15.5" x14ac:dyDescent="0.3">
      <c r="A64" s="7">
        <v>61</v>
      </c>
      <c r="B64" s="7" t="s">
        <v>308</v>
      </c>
      <c r="C64" s="8" t="s">
        <v>357</v>
      </c>
      <c r="D64" s="8" t="s">
        <v>376</v>
      </c>
    </row>
    <row r="65" spans="1:4" ht="15.5" x14ac:dyDescent="0.3">
      <c r="A65" s="7">
        <v>62</v>
      </c>
      <c r="B65" s="7" t="s">
        <v>308</v>
      </c>
      <c r="C65" s="8" t="s">
        <v>357</v>
      </c>
      <c r="D65" s="8" t="s">
        <v>377</v>
      </c>
    </row>
    <row r="66" spans="1:4" ht="15.5" x14ac:dyDescent="0.3">
      <c r="A66" s="7">
        <v>63</v>
      </c>
      <c r="B66" s="7" t="s">
        <v>308</v>
      </c>
      <c r="C66" s="8" t="s">
        <v>357</v>
      </c>
      <c r="D66" s="8" t="s">
        <v>378</v>
      </c>
    </row>
    <row r="67" spans="1:4" ht="15.5" x14ac:dyDescent="0.3">
      <c r="A67" s="7">
        <v>64</v>
      </c>
      <c r="B67" s="7" t="s">
        <v>308</v>
      </c>
      <c r="C67" s="8" t="s">
        <v>354</v>
      </c>
      <c r="D67" s="8" t="s">
        <v>379</v>
      </c>
    </row>
    <row r="68" spans="1:4" ht="15.5" x14ac:dyDescent="0.3">
      <c r="A68" s="7">
        <v>65</v>
      </c>
      <c r="B68" s="7" t="s">
        <v>308</v>
      </c>
      <c r="C68" s="8" t="s">
        <v>322</v>
      </c>
      <c r="D68" s="8" t="s">
        <v>380</v>
      </c>
    </row>
    <row r="69" spans="1:4" ht="15.5" x14ac:dyDescent="0.3">
      <c r="A69" s="7">
        <v>66</v>
      </c>
      <c r="B69" s="7" t="s">
        <v>308</v>
      </c>
      <c r="C69" s="8" t="s">
        <v>322</v>
      </c>
      <c r="D69" s="8" t="s">
        <v>381</v>
      </c>
    </row>
    <row r="70" spans="1:4" ht="15.5" x14ac:dyDescent="0.3">
      <c r="A70" s="7">
        <v>67</v>
      </c>
      <c r="B70" s="7" t="s">
        <v>308</v>
      </c>
      <c r="C70" s="8" t="s">
        <v>322</v>
      </c>
      <c r="D70" s="8" t="s">
        <v>382</v>
      </c>
    </row>
    <row r="71" spans="1:4" ht="15.5" x14ac:dyDescent="0.3">
      <c r="A71" s="7">
        <v>68</v>
      </c>
      <c r="B71" s="7" t="s">
        <v>308</v>
      </c>
      <c r="C71" s="8" t="s">
        <v>322</v>
      </c>
      <c r="D71" s="8" t="s">
        <v>383</v>
      </c>
    </row>
    <row r="72" spans="1:4" ht="15.5" x14ac:dyDescent="0.3">
      <c r="A72" s="7">
        <v>69</v>
      </c>
      <c r="B72" s="7" t="s">
        <v>308</v>
      </c>
      <c r="C72" s="8" t="s">
        <v>322</v>
      </c>
      <c r="D72" s="8" t="s">
        <v>384</v>
      </c>
    </row>
    <row r="73" spans="1:4" ht="15.5" x14ac:dyDescent="0.3">
      <c r="A73" s="7">
        <v>70</v>
      </c>
      <c r="B73" s="7" t="s">
        <v>308</v>
      </c>
      <c r="C73" s="8" t="s">
        <v>322</v>
      </c>
      <c r="D73" s="8" t="s">
        <v>385</v>
      </c>
    </row>
    <row r="74" spans="1:4" ht="15.5" x14ac:dyDescent="0.3">
      <c r="A74" s="7">
        <v>71</v>
      </c>
      <c r="B74" s="7" t="s">
        <v>308</v>
      </c>
      <c r="C74" s="8" t="s">
        <v>347</v>
      </c>
      <c r="D74" s="8" t="s">
        <v>386</v>
      </c>
    </row>
    <row r="75" spans="1:4" ht="15.5" x14ac:dyDescent="0.3">
      <c r="A75" s="7">
        <v>72</v>
      </c>
      <c r="B75" s="7" t="s">
        <v>308</v>
      </c>
      <c r="C75" s="8" t="s">
        <v>347</v>
      </c>
      <c r="D75" s="8" t="s">
        <v>387</v>
      </c>
    </row>
    <row r="76" spans="1:4" ht="15.5" x14ac:dyDescent="0.3">
      <c r="A76" s="7">
        <v>73</v>
      </c>
      <c r="B76" s="7" t="s">
        <v>308</v>
      </c>
      <c r="C76" s="8" t="s">
        <v>347</v>
      </c>
      <c r="D76" s="8" t="s">
        <v>388</v>
      </c>
    </row>
    <row r="77" spans="1:4" ht="15.5" x14ac:dyDescent="0.3">
      <c r="A77" s="7">
        <v>74</v>
      </c>
      <c r="B77" s="7" t="s">
        <v>308</v>
      </c>
      <c r="C77" s="8" t="s">
        <v>309</v>
      </c>
      <c r="D77" s="8" t="s">
        <v>389</v>
      </c>
    </row>
    <row r="78" spans="1:4" ht="15.5" x14ac:dyDescent="0.3">
      <c r="A78" s="7">
        <v>75</v>
      </c>
      <c r="B78" s="7" t="s">
        <v>308</v>
      </c>
      <c r="C78" s="8" t="s">
        <v>309</v>
      </c>
      <c r="D78" s="8" t="s">
        <v>390</v>
      </c>
    </row>
    <row r="79" spans="1:4" ht="15.5" x14ac:dyDescent="0.3">
      <c r="A79" s="7">
        <v>76</v>
      </c>
      <c r="B79" s="7" t="s">
        <v>308</v>
      </c>
      <c r="C79" s="8" t="s">
        <v>309</v>
      </c>
      <c r="D79" s="8" t="s">
        <v>391</v>
      </c>
    </row>
    <row r="80" spans="1:4" ht="15.5" x14ac:dyDescent="0.3">
      <c r="A80" s="7">
        <v>77</v>
      </c>
      <c r="B80" s="7" t="s">
        <v>308</v>
      </c>
      <c r="C80" s="8" t="s">
        <v>309</v>
      </c>
      <c r="D80" s="8" t="s">
        <v>392</v>
      </c>
    </row>
    <row r="81" spans="1:4" ht="15.5" x14ac:dyDescent="0.3">
      <c r="A81" s="7">
        <v>78</v>
      </c>
      <c r="B81" s="7" t="s">
        <v>308</v>
      </c>
      <c r="C81" s="8" t="s">
        <v>309</v>
      </c>
      <c r="D81" s="8" t="s">
        <v>393</v>
      </c>
    </row>
    <row r="82" spans="1:4" ht="15.5" x14ac:dyDescent="0.3">
      <c r="A82" s="7">
        <v>79</v>
      </c>
      <c r="B82" s="7" t="s">
        <v>308</v>
      </c>
      <c r="C82" s="8" t="s">
        <v>309</v>
      </c>
      <c r="D82" s="8" t="s">
        <v>394</v>
      </c>
    </row>
    <row r="83" spans="1:4" ht="15.5" x14ac:dyDescent="0.3">
      <c r="A83" s="7">
        <v>80</v>
      </c>
      <c r="B83" s="7" t="s">
        <v>308</v>
      </c>
      <c r="C83" s="8" t="s">
        <v>309</v>
      </c>
      <c r="D83" s="8" t="s">
        <v>395</v>
      </c>
    </row>
    <row r="84" spans="1:4" ht="15.5" x14ac:dyDescent="0.3">
      <c r="A84" s="7">
        <v>81</v>
      </c>
      <c r="B84" s="7" t="s">
        <v>308</v>
      </c>
      <c r="C84" s="8" t="s">
        <v>309</v>
      </c>
      <c r="D84" s="8" t="s">
        <v>396</v>
      </c>
    </row>
    <row r="85" spans="1:4" ht="15.5" x14ac:dyDescent="0.3">
      <c r="A85" s="7">
        <v>82</v>
      </c>
      <c r="B85" s="7" t="s">
        <v>308</v>
      </c>
      <c r="C85" s="8" t="s">
        <v>309</v>
      </c>
      <c r="D85" s="8" t="s">
        <v>397</v>
      </c>
    </row>
    <row r="86" spans="1:4" ht="15.5" x14ac:dyDescent="0.3">
      <c r="A86" s="7">
        <v>83</v>
      </c>
      <c r="B86" s="7" t="s">
        <v>308</v>
      </c>
      <c r="C86" s="8" t="s">
        <v>309</v>
      </c>
      <c r="D86" s="8" t="s">
        <v>398</v>
      </c>
    </row>
    <row r="87" spans="1:4" ht="15.5" x14ac:dyDescent="0.3">
      <c r="A87" s="7">
        <v>84</v>
      </c>
      <c r="B87" s="7" t="s">
        <v>308</v>
      </c>
      <c r="C87" s="8" t="s">
        <v>309</v>
      </c>
      <c r="D87" s="8" t="s">
        <v>399</v>
      </c>
    </row>
    <row r="88" spans="1:4" ht="15.5" x14ac:dyDescent="0.3">
      <c r="A88" s="7">
        <v>85</v>
      </c>
      <c r="B88" s="7" t="s">
        <v>308</v>
      </c>
      <c r="C88" s="8" t="s">
        <v>309</v>
      </c>
      <c r="D88" s="8" t="s">
        <v>400</v>
      </c>
    </row>
    <row r="89" spans="1:4" ht="15.5" x14ac:dyDescent="0.3">
      <c r="A89" s="7">
        <v>86</v>
      </c>
      <c r="B89" s="7" t="s">
        <v>308</v>
      </c>
      <c r="C89" s="8" t="s">
        <v>309</v>
      </c>
      <c r="D89" s="8" t="s">
        <v>401</v>
      </c>
    </row>
    <row r="90" spans="1:4" ht="15.5" x14ac:dyDescent="0.3">
      <c r="A90" s="7">
        <v>87</v>
      </c>
      <c r="B90" s="7" t="s">
        <v>308</v>
      </c>
      <c r="C90" s="8" t="s">
        <v>340</v>
      </c>
      <c r="D90" s="8" t="s">
        <v>402</v>
      </c>
    </row>
    <row r="91" spans="1:4" ht="15.5" x14ac:dyDescent="0.3">
      <c r="A91" s="7">
        <v>88</v>
      </c>
      <c r="B91" s="7" t="s">
        <v>308</v>
      </c>
      <c r="C91" s="8" t="s">
        <v>340</v>
      </c>
      <c r="D91" s="8" t="s">
        <v>403</v>
      </c>
    </row>
    <row r="92" spans="1:4" ht="15.5" x14ac:dyDescent="0.3">
      <c r="A92" s="7">
        <v>89</v>
      </c>
      <c r="B92" s="7" t="s">
        <v>308</v>
      </c>
      <c r="C92" s="8" t="s">
        <v>340</v>
      </c>
      <c r="D92" s="8" t="s">
        <v>404</v>
      </c>
    </row>
    <row r="93" spans="1:4" ht="15.5" x14ac:dyDescent="0.3">
      <c r="A93" s="7">
        <v>90</v>
      </c>
      <c r="B93" s="7" t="s">
        <v>308</v>
      </c>
      <c r="C93" s="8" t="s">
        <v>340</v>
      </c>
      <c r="D93" s="8" t="s">
        <v>405</v>
      </c>
    </row>
    <row r="94" spans="1:4" ht="15.5" x14ac:dyDescent="0.3">
      <c r="A94" s="7">
        <v>91</v>
      </c>
      <c r="B94" s="7" t="s">
        <v>308</v>
      </c>
      <c r="C94" s="8" t="s">
        <v>334</v>
      </c>
      <c r="D94" s="8" t="s">
        <v>406</v>
      </c>
    </row>
    <row r="95" spans="1:4" ht="15.5" x14ac:dyDescent="0.3">
      <c r="A95" s="7">
        <v>92</v>
      </c>
      <c r="B95" s="7" t="s">
        <v>308</v>
      </c>
      <c r="C95" s="8" t="s">
        <v>340</v>
      </c>
      <c r="D95" s="8" t="s">
        <v>407</v>
      </c>
    </row>
    <row r="96" spans="1:4" ht="15.5" x14ac:dyDescent="0.3">
      <c r="A96" s="7">
        <v>93</v>
      </c>
      <c r="B96" s="7" t="s">
        <v>308</v>
      </c>
      <c r="C96" s="8" t="s">
        <v>334</v>
      </c>
      <c r="D96" s="8" t="s">
        <v>408</v>
      </c>
    </row>
    <row r="97" spans="1:4" ht="15.5" x14ac:dyDescent="0.3">
      <c r="A97" s="7">
        <v>94</v>
      </c>
      <c r="B97" s="7" t="s">
        <v>308</v>
      </c>
      <c r="C97" s="8" t="s">
        <v>334</v>
      </c>
      <c r="D97" s="8" t="s">
        <v>409</v>
      </c>
    </row>
    <row r="98" spans="1:4" ht="15.5" x14ac:dyDescent="0.3">
      <c r="A98" s="7">
        <v>95</v>
      </c>
      <c r="B98" s="7" t="s">
        <v>308</v>
      </c>
      <c r="C98" s="8" t="s">
        <v>334</v>
      </c>
      <c r="D98" s="8" t="s">
        <v>410</v>
      </c>
    </row>
    <row r="99" spans="1:4" ht="15.5" x14ac:dyDescent="0.3">
      <c r="A99" s="7">
        <v>96</v>
      </c>
      <c r="B99" s="7" t="s">
        <v>308</v>
      </c>
      <c r="C99" s="8" t="s">
        <v>334</v>
      </c>
      <c r="D99" s="8" t="s">
        <v>411</v>
      </c>
    </row>
    <row r="100" spans="1:4" ht="15.5" x14ac:dyDescent="0.3">
      <c r="A100" s="7">
        <v>97</v>
      </c>
      <c r="B100" s="7" t="s">
        <v>308</v>
      </c>
      <c r="C100" s="8" t="s">
        <v>334</v>
      </c>
      <c r="D100" s="8" t="s">
        <v>412</v>
      </c>
    </row>
    <row r="101" spans="1:4" ht="15.5" x14ac:dyDescent="0.3">
      <c r="A101" s="7">
        <v>98</v>
      </c>
      <c r="B101" s="7" t="s">
        <v>308</v>
      </c>
      <c r="C101" s="8" t="s">
        <v>334</v>
      </c>
      <c r="D101" s="8" t="s">
        <v>413</v>
      </c>
    </row>
    <row r="102" spans="1:4" ht="15.5" x14ac:dyDescent="0.3">
      <c r="A102" s="7">
        <v>99</v>
      </c>
      <c r="B102" s="7" t="s">
        <v>308</v>
      </c>
      <c r="C102" s="8" t="s">
        <v>334</v>
      </c>
      <c r="D102" s="8" t="s">
        <v>414</v>
      </c>
    </row>
    <row r="103" spans="1:4" ht="15.5" x14ac:dyDescent="0.3">
      <c r="A103" s="7">
        <v>100</v>
      </c>
      <c r="B103" s="7" t="s">
        <v>308</v>
      </c>
      <c r="C103" s="8" t="s">
        <v>334</v>
      </c>
      <c r="D103" s="8" t="s">
        <v>415</v>
      </c>
    </row>
    <row r="104" spans="1:4" ht="15.5" x14ac:dyDescent="0.3">
      <c r="A104" s="7">
        <v>101</v>
      </c>
      <c r="B104" s="7" t="s">
        <v>308</v>
      </c>
      <c r="C104" s="8" t="s">
        <v>357</v>
      </c>
      <c r="D104" s="8" t="s">
        <v>416</v>
      </c>
    </row>
    <row r="105" spans="1:4" ht="15.5" x14ac:dyDescent="0.3">
      <c r="A105" s="7">
        <v>102</v>
      </c>
      <c r="B105" s="7" t="s">
        <v>308</v>
      </c>
      <c r="C105" s="8" t="s">
        <v>357</v>
      </c>
      <c r="D105" s="8" t="s">
        <v>417</v>
      </c>
    </row>
    <row r="106" spans="1:4" ht="15.5" x14ac:dyDescent="0.3">
      <c r="A106" s="7">
        <v>103</v>
      </c>
      <c r="B106" s="7" t="s">
        <v>308</v>
      </c>
      <c r="C106" s="8" t="s">
        <v>357</v>
      </c>
      <c r="D106" s="8" t="s">
        <v>418</v>
      </c>
    </row>
    <row r="107" spans="1:4" ht="15.5" x14ac:dyDescent="0.3">
      <c r="A107" s="7">
        <v>104</v>
      </c>
      <c r="B107" s="7" t="s">
        <v>308</v>
      </c>
      <c r="C107" s="8" t="s">
        <v>357</v>
      </c>
      <c r="D107" s="8" t="s">
        <v>419</v>
      </c>
    </row>
    <row r="108" spans="1:4" ht="15.5" x14ac:dyDescent="0.3">
      <c r="A108" s="7">
        <v>105</v>
      </c>
      <c r="B108" s="7" t="s">
        <v>308</v>
      </c>
      <c r="C108" s="8" t="s">
        <v>357</v>
      </c>
      <c r="D108" s="8" t="s">
        <v>420</v>
      </c>
    </row>
    <row r="109" spans="1:4" ht="15.5" x14ac:dyDescent="0.3">
      <c r="A109" s="7">
        <v>106</v>
      </c>
      <c r="B109" s="7" t="s">
        <v>308</v>
      </c>
      <c r="C109" s="8" t="s">
        <v>357</v>
      </c>
      <c r="D109" s="8" t="s">
        <v>421</v>
      </c>
    </row>
    <row r="110" spans="1:4" ht="15.5" x14ac:dyDescent="0.3">
      <c r="A110" s="7">
        <v>107</v>
      </c>
      <c r="B110" s="7" t="s">
        <v>308</v>
      </c>
      <c r="C110" s="8" t="s">
        <v>357</v>
      </c>
      <c r="D110" s="8" t="s">
        <v>422</v>
      </c>
    </row>
    <row r="111" spans="1:4" ht="15.5" x14ac:dyDescent="0.3">
      <c r="A111" s="7">
        <v>108</v>
      </c>
      <c r="B111" s="7" t="s">
        <v>308</v>
      </c>
      <c r="C111" s="8" t="s">
        <v>357</v>
      </c>
      <c r="D111" s="8" t="s">
        <v>423</v>
      </c>
    </row>
    <row r="112" spans="1:4" ht="15.5" x14ac:dyDescent="0.3">
      <c r="A112" s="7">
        <v>109</v>
      </c>
      <c r="B112" s="7" t="s">
        <v>308</v>
      </c>
      <c r="C112" s="8" t="s">
        <v>357</v>
      </c>
      <c r="D112" s="8" t="s">
        <v>424</v>
      </c>
    </row>
    <row r="113" spans="1:4" ht="15.5" x14ac:dyDescent="0.3">
      <c r="A113" s="7">
        <v>110</v>
      </c>
      <c r="B113" s="7" t="s">
        <v>308</v>
      </c>
      <c r="C113" s="8" t="s">
        <v>357</v>
      </c>
      <c r="D113" s="8" t="s">
        <v>425</v>
      </c>
    </row>
    <row r="114" spans="1:4" ht="15.5" x14ac:dyDescent="0.3">
      <c r="A114" s="7">
        <v>111</v>
      </c>
      <c r="B114" s="7" t="s">
        <v>308</v>
      </c>
      <c r="C114" s="8" t="s">
        <v>357</v>
      </c>
      <c r="D114" s="8" t="s">
        <v>426</v>
      </c>
    </row>
    <row r="115" spans="1:4" ht="15.5" x14ac:dyDescent="0.3">
      <c r="A115" s="7">
        <v>112</v>
      </c>
      <c r="B115" s="7" t="s">
        <v>308</v>
      </c>
      <c r="C115" s="8" t="s">
        <v>357</v>
      </c>
      <c r="D115" s="8" t="s">
        <v>427</v>
      </c>
    </row>
    <row r="116" spans="1:4" ht="15.5" x14ac:dyDescent="0.3">
      <c r="A116" s="7">
        <v>113</v>
      </c>
      <c r="B116" s="7" t="s">
        <v>308</v>
      </c>
      <c r="C116" s="8" t="s">
        <v>357</v>
      </c>
      <c r="D116" s="8" t="s">
        <v>428</v>
      </c>
    </row>
    <row r="117" spans="1:4" ht="15.5" x14ac:dyDescent="0.3">
      <c r="A117" s="7">
        <v>114</v>
      </c>
      <c r="B117" s="7" t="s">
        <v>308</v>
      </c>
      <c r="C117" s="8" t="s">
        <v>357</v>
      </c>
      <c r="D117" s="8" t="s">
        <v>429</v>
      </c>
    </row>
    <row r="118" spans="1:4" ht="15.5" x14ac:dyDescent="0.3">
      <c r="A118" s="7">
        <v>115</v>
      </c>
      <c r="B118" s="7" t="s">
        <v>308</v>
      </c>
      <c r="C118" s="8" t="s">
        <v>357</v>
      </c>
      <c r="D118" s="8" t="s">
        <v>430</v>
      </c>
    </row>
    <row r="119" spans="1:4" ht="15.5" x14ac:dyDescent="0.3">
      <c r="A119" s="7">
        <v>116</v>
      </c>
      <c r="B119" s="7" t="s">
        <v>308</v>
      </c>
      <c r="C119" s="8" t="s">
        <v>357</v>
      </c>
      <c r="D119" s="8" t="s">
        <v>431</v>
      </c>
    </row>
    <row r="120" spans="1:4" ht="15.5" x14ac:dyDescent="0.3">
      <c r="A120" s="7">
        <v>117</v>
      </c>
      <c r="B120" s="7" t="s">
        <v>308</v>
      </c>
      <c r="C120" s="8" t="s">
        <v>357</v>
      </c>
      <c r="D120" s="8" t="s">
        <v>432</v>
      </c>
    </row>
    <row r="121" spans="1:4" ht="15.5" x14ac:dyDescent="0.3">
      <c r="A121" s="7">
        <v>118</v>
      </c>
      <c r="B121" s="7" t="s">
        <v>308</v>
      </c>
      <c r="C121" s="8" t="s">
        <v>357</v>
      </c>
      <c r="D121" s="8" t="s">
        <v>433</v>
      </c>
    </row>
    <row r="122" spans="1:4" ht="15.5" x14ac:dyDescent="0.3">
      <c r="A122" s="7">
        <v>119</v>
      </c>
      <c r="B122" s="7" t="s">
        <v>308</v>
      </c>
      <c r="C122" s="8" t="s">
        <v>357</v>
      </c>
      <c r="D122" s="8" t="s">
        <v>434</v>
      </c>
    </row>
    <row r="123" spans="1:4" ht="15.5" x14ac:dyDescent="0.3">
      <c r="A123" s="7">
        <v>120</v>
      </c>
      <c r="B123" s="7" t="s">
        <v>308</v>
      </c>
      <c r="C123" s="8" t="s">
        <v>435</v>
      </c>
      <c r="D123" s="8" t="s">
        <v>436</v>
      </c>
    </row>
    <row r="124" spans="1:4" ht="15.5" x14ac:dyDescent="0.3">
      <c r="A124" s="7">
        <v>121</v>
      </c>
      <c r="B124" s="7" t="s">
        <v>308</v>
      </c>
      <c r="C124" s="8" t="s">
        <v>435</v>
      </c>
      <c r="D124" s="8" t="s">
        <v>437</v>
      </c>
    </row>
    <row r="125" spans="1:4" ht="15.5" x14ac:dyDescent="0.3">
      <c r="A125" s="7">
        <v>122</v>
      </c>
      <c r="B125" s="7" t="s">
        <v>308</v>
      </c>
      <c r="C125" s="8" t="s">
        <v>435</v>
      </c>
      <c r="D125" s="8" t="s">
        <v>438</v>
      </c>
    </row>
    <row r="126" spans="1:4" ht="15.5" x14ac:dyDescent="0.3">
      <c r="A126" s="7">
        <v>123</v>
      </c>
      <c r="B126" s="7" t="s">
        <v>308</v>
      </c>
      <c r="C126" s="8" t="s">
        <v>435</v>
      </c>
      <c r="D126" s="8" t="s">
        <v>439</v>
      </c>
    </row>
    <row r="127" spans="1:4" ht="15.5" x14ac:dyDescent="0.3">
      <c r="A127" s="7">
        <v>124</v>
      </c>
      <c r="B127" s="7" t="s">
        <v>308</v>
      </c>
      <c r="C127" s="8" t="s">
        <v>435</v>
      </c>
      <c r="D127" s="8" t="s">
        <v>440</v>
      </c>
    </row>
    <row r="128" spans="1:4" ht="15.5" x14ac:dyDescent="0.3">
      <c r="A128" s="7">
        <v>125</v>
      </c>
      <c r="B128" s="7" t="s">
        <v>308</v>
      </c>
      <c r="C128" s="8" t="s">
        <v>435</v>
      </c>
      <c r="D128" s="8" t="s">
        <v>441</v>
      </c>
    </row>
    <row r="129" spans="1:4" ht="15.5" x14ac:dyDescent="0.3">
      <c r="A129" s="7">
        <v>126</v>
      </c>
      <c r="B129" s="7" t="s">
        <v>308</v>
      </c>
      <c r="C129" s="8" t="s">
        <v>435</v>
      </c>
      <c r="D129" s="8" t="s">
        <v>442</v>
      </c>
    </row>
    <row r="130" spans="1:4" ht="15.5" x14ac:dyDescent="0.3">
      <c r="A130" s="7">
        <v>127</v>
      </c>
      <c r="B130" s="7" t="s">
        <v>308</v>
      </c>
      <c r="C130" s="8" t="s">
        <v>435</v>
      </c>
      <c r="D130" s="8" t="s">
        <v>443</v>
      </c>
    </row>
    <row r="131" spans="1:4" ht="15.5" x14ac:dyDescent="0.3">
      <c r="A131" s="7">
        <v>128</v>
      </c>
      <c r="B131" s="7" t="s">
        <v>308</v>
      </c>
      <c r="C131" s="8" t="s">
        <v>435</v>
      </c>
      <c r="D131" s="8" t="s">
        <v>444</v>
      </c>
    </row>
    <row r="132" spans="1:4" ht="15.5" x14ac:dyDescent="0.3">
      <c r="A132" s="7">
        <v>129</v>
      </c>
      <c r="B132" s="7" t="s">
        <v>308</v>
      </c>
      <c r="C132" s="8" t="s">
        <v>435</v>
      </c>
      <c r="D132" s="8" t="s">
        <v>445</v>
      </c>
    </row>
    <row r="133" spans="1:4" ht="15.5" x14ac:dyDescent="0.3">
      <c r="A133" s="7">
        <v>130</v>
      </c>
      <c r="B133" s="7" t="s">
        <v>308</v>
      </c>
      <c r="C133" s="8" t="s">
        <v>435</v>
      </c>
      <c r="D133" s="8" t="s">
        <v>446</v>
      </c>
    </row>
    <row r="134" spans="1:4" ht="15.5" x14ac:dyDescent="0.3">
      <c r="A134" s="7">
        <v>131</v>
      </c>
      <c r="B134" s="7" t="s">
        <v>308</v>
      </c>
      <c r="C134" s="8" t="s">
        <v>435</v>
      </c>
      <c r="D134" s="8" t="s">
        <v>447</v>
      </c>
    </row>
    <row r="135" spans="1:4" ht="15.5" x14ac:dyDescent="0.3">
      <c r="A135" s="7">
        <v>132</v>
      </c>
      <c r="B135" s="7" t="s">
        <v>308</v>
      </c>
      <c r="C135" s="8" t="s">
        <v>435</v>
      </c>
      <c r="D135" s="8" t="s">
        <v>448</v>
      </c>
    </row>
    <row r="136" spans="1:4" ht="15.5" x14ac:dyDescent="0.3">
      <c r="A136" s="7">
        <v>133</v>
      </c>
      <c r="B136" s="7" t="s">
        <v>308</v>
      </c>
      <c r="C136" s="8" t="s">
        <v>435</v>
      </c>
      <c r="D136" s="8" t="s">
        <v>449</v>
      </c>
    </row>
    <row r="137" spans="1:4" ht="15.5" x14ac:dyDescent="0.3">
      <c r="A137" s="7">
        <v>134</v>
      </c>
      <c r="B137" s="7" t="s">
        <v>308</v>
      </c>
      <c r="C137" s="8" t="s">
        <v>435</v>
      </c>
      <c r="D137" s="8" t="s">
        <v>450</v>
      </c>
    </row>
    <row r="138" spans="1:4" ht="15.5" x14ac:dyDescent="0.3">
      <c r="A138" s="7">
        <v>135</v>
      </c>
      <c r="B138" s="7" t="s">
        <v>308</v>
      </c>
      <c r="C138" s="8" t="s">
        <v>435</v>
      </c>
      <c r="D138" s="8" t="s">
        <v>451</v>
      </c>
    </row>
    <row r="139" spans="1:4" ht="15.5" x14ac:dyDescent="0.3">
      <c r="A139" s="7">
        <v>136</v>
      </c>
      <c r="B139" s="7" t="s">
        <v>308</v>
      </c>
      <c r="C139" s="8" t="s">
        <v>435</v>
      </c>
      <c r="D139" s="8" t="s">
        <v>452</v>
      </c>
    </row>
    <row r="140" spans="1:4" ht="15.5" x14ac:dyDescent="0.3">
      <c r="A140" s="7">
        <v>137</v>
      </c>
      <c r="B140" s="7" t="s">
        <v>308</v>
      </c>
      <c r="C140" s="8" t="s">
        <v>435</v>
      </c>
      <c r="D140" s="8" t="s">
        <v>453</v>
      </c>
    </row>
    <row r="141" spans="1:4" ht="15.5" x14ac:dyDescent="0.3">
      <c r="A141" s="7">
        <v>138</v>
      </c>
      <c r="B141" s="7" t="s">
        <v>308</v>
      </c>
      <c r="C141" s="8" t="s">
        <v>435</v>
      </c>
      <c r="D141" s="8" t="s">
        <v>454</v>
      </c>
    </row>
    <row r="142" spans="1:4" ht="15.5" x14ac:dyDescent="0.3">
      <c r="A142" s="7">
        <v>139</v>
      </c>
      <c r="B142" s="7" t="s">
        <v>308</v>
      </c>
      <c r="C142" s="8" t="s">
        <v>435</v>
      </c>
      <c r="D142" s="8" t="s">
        <v>455</v>
      </c>
    </row>
    <row r="143" spans="1:4" ht="15.5" x14ac:dyDescent="0.3">
      <c r="A143" s="7">
        <v>140</v>
      </c>
      <c r="B143" s="7" t="s">
        <v>308</v>
      </c>
      <c r="C143" s="8" t="s">
        <v>435</v>
      </c>
      <c r="D143" s="8" t="s">
        <v>456</v>
      </c>
    </row>
    <row r="144" spans="1:4" ht="15.5" x14ac:dyDescent="0.3">
      <c r="A144" s="7">
        <v>141</v>
      </c>
      <c r="B144" s="7" t="s">
        <v>308</v>
      </c>
      <c r="C144" s="8" t="s">
        <v>435</v>
      </c>
      <c r="D144" s="8" t="s">
        <v>457</v>
      </c>
    </row>
    <row r="145" spans="1:4" ht="15.5" x14ac:dyDescent="0.3">
      <c r="A145" s="7">
        <v>142</v>
      </c>
      <c r="B145" s="7" t="s">
        <v>308</v>
      </c>
      <c r="C145" s="8" t="s">
        <v>435</v>
      </c>
      <c r="D145" s="8" t="s">
        <v>458</v>
      </c>
    </row>
    <row r="146" spans="1:4" ht="15.5" x14ac:dyDescent="0.3">
      <c r="A146" s="7">
        <v>143</v>
      </c>
      <c r="B146" s="7" t="s">
        <v>308</v>
      </c>
      <c r="C146" s="8" t="s">
        <v>435</v>
      </c>
      <c r="D146" s="8" t="s">
        <v>459</v>
      </c>
    </row>
    <row r="147" spans="1:4" ht="15.5" x14ac:dyDescent="0.3">
      <c r="A147" s="7">
        <v>144</v>
      </c>
      <c r="B147" s="7" t="s">
        <v>308</v>
      </c>
      <c r="C147" s="8" t="s">
        <v>435</v>
      </c>
      <c r="D147" s="8" t="s">
        <v>460</v>
      </c>
    </row>
    <row r="148" spans="1:4" ht="15.5" x14ac:dyDescent="0.3">
      <c r="A148" s="7">
        <v>145</v>
      </c>
      <c r="B148" s="7" t="s">
        <v>308</v>
      </c>
      <c r="C148" s="8" t="s">
        <v>435</v>
      </c>
      <c r="D148" s="8" t="s">
        <v>461</v>
      </c>
    </row>
    <row r="149" spans="1:4" ht="15.5" x14ac:dyDescent="0.3">
      <c r="A149" s="7">
        <v>146</v>
      </c>
      <c r="B149" s="7" t="s">
        <v>308</v>
      </c>
      <c r="C149" s="8" t="s">
        <v>435</v>
      </c>
      <c r="D149" s="8" t="s">
        <v>462</v>
      </c>
    </row>
    <row r="150" spans="1:4" ht="15.5" x14ac:dyDescent="0.3">
      <c r="A150" s="7">
        <v>147</v>
      </c>
      <c r="B150" s="7" t="s">
        <v>308</v>
      </c>
      <c r="C150" s="8" t="s">
        <v>435</v>
      </c>
      <c r="D150" s="8" t="s">
        <v>463</v>
      </c>
    </row>
    <row r="151" spans="1:4" ht="15.5" x14ac:dyDescent="0.3">
      <c r="A151" s="7">
        <v>148</v>
      </c>
      <c r="B151" s="7" t="s">
        <v>308</v>
      </c>
      <c r="C151" s="8" t="s">
        <v>435</v>
      </c>
      <c r="D151" s="8" t="s">
        <v>464</v>
      </c>
    </row>
    <row r="152" spans="1:4" ht="15.5" x14ac:dyDescent="0.3">
      <c r="A152" s="7">
        <v>149</v>
      </c>
      <c r="B152" s="7" t="s">
        <v>308</v>
      </c>
      <c r="C152" s="8" t="s">
        <v>435</v>
      </c>
      <c r="D152" s="8" t="s">
        <v>465</v>
      </c>
    </row>
    <row r="153" spans="1:4" ht="15.5" x14ac:dyDescent="0.3">
      <c r="A153" s="7">
        <v>150</v>
      </c>
      <c r="B153" s="7" t="s">
        <v>308</v>
      </c>
      <c r="C153" s="8" t="s">
        <v>435</v>
      </c>
      <c r="D153" s="8" t="s">
        <v>466</v>
      </c>
    </row>
    <row r="154" spans="1:4" ht="15.5" x14ac:dyDescent="0.3">
      <c r="A154" s="7">
        <v>151</v>
      </c>
      <c r="B154" s="7" t="s">
        <v>308</v>
      </c>
      <c r="C154" s="8" t="s">
        <v>435</v>
      </c>
      <c r="D154" s="8" t="s">
        <v>467</v>
      </c>
    </row>
    <row r="155" spans="1:4" ht="15.5" x14ac:dyDescent="0.3">
      <c r="A155" s="7">
        <v>152</v>
      </c>
      <c r="B155" s="7" t="s">
        <v>308</v>
      </c>
      <c r="C155" s="8" t="s">
        <v>435</v>
      </c>
      <c r="D155" s="8" t="s">
        <v>468</v>
      </c>
    </row>
    <row r="156" spans="1:4" ht="15.5" x14ac:dyDescent="0.3">
      <c r="A156" s="7">
        <v>153</v>
      </c>
      <c r="B156" s="7" t="s">
        <v>308</v>
      </c>
      <c r="C156" s="8" t="s">
        <v>435</v>
      </c>
      <c r="D156" s="8" t="s">
        <v>469</v>
      </c>
    </row>
    <row r="157" spans="1:4" ht="15.5" x14ac:dyDescent="0.3">
      <c r="A157" s="7">
        <v>154</v>
      </c>
      <c r="B157" s="7" t="s">
        <v>308</v>
      </c>
      <c r="C157" s="8" t="s">
        <v>435</v>
      </c>
      <c r="D157" s="8" t="s">
        <v>470</v>
      </c>
    </row>
    <row r="158" spans="1:4" ht="15.5" x14ac:dyDescent="0.3">
      <c r="A158" s="7">
        <v>155</v>
      </c>
      <c r="B158" s="7" t="s">
        <v>308</v>
      </c>
      <c r="C158" s="8" t="s">
        <v>435</v>
      </c>
      <c r="D158" s="8" t="s">
        <v>471</v>
      </c>
    </row>
    <row r="159" spans="1:4" ht="15.5" x14ac:dyDescent="0.3">
      <c r="A159" s="7">
        <v>156</v>
      </c>
      <c r="B159" s="7" t="s">
        <v>308</v>
      </c>
      <c r="C159" s="8" t="s">
        <v>435</v>
      </c>
      <c r="D159" s="8" t="s">
        <v>472</v>
      </c>
    </row>
    <row r="160" spans="1:4" ht="15.5" x14ac:dyDescent="0.3">
      <c r="A160" s="7">
        <v>157</v>
      </c>
      <c r="B160" s="7" t="s">
        <v>308</v>
      </c>
      <c r="C160" s="8" t="s">
        <v>435</v>
      </c>
      <c r="D160" s="8" t="s">
        <v>473</v>
      </c>
    </row>
    <row r="161" spans="1:4" ht="15.5" x14ac:dyDescent="0.3">
      <c r="A161" s="7">
        <v>158</v>
      </c>
      <c r="B161" s="7" t="s">
        <v>308</v>
      </c>
      <c r="C161" s="8" t="s">
        <v>435</v>
      </c>
      <c r="D161" s="8" t="s">
        <v>474</v>
      </c>
    </row>
    <row r="162" spans="1:4" ht="15.5" x14ac:dyDescent="0.3">
      <c r="A162" s="7">
        <v>159</v>
      </c>
      <c r="B162" s="7" t="s">
        <v>308</v>
      </c>
      <c r="C162" s="8" t="s">
        <v>435</v>
      </c>
      <c r="D162" s="8" t="s">
        <v>475</v>
      </c>
    </row>
    <row r="163" spans="1:4" ht="15.5" x14ac:dyDescent="0.3">
      <c r="A163" s="7">
        <v>160</v>
      </c>
      <c r="B163" s="7" t="s">
        <v>308</v>
      </c>
      <c r="C163" s="8" t="s">
        <v>435</v>
      </c>
      <c r="D163" s="8" t="s">
        <v>476</v>
      </c>
    </row>
    <row r="164" spans="1:4" ht="15.5" x14ac:dyDescent="0.3">
      <c r="A164" s="7">
        <v>161</v>
      </c>
      <c r="B164" s="7" t="s">
        <v>308</v>
      </c>
      <c r="C164" s="8" t="s">
        <v>435</v>
      </c>
      <c r="D164" s="8" t="s">
        <v>477</v>
      </c>
    </row>
    <row r="165" spans="1:4" ht="15.5" x14ac:dyDescent="0.3">
      <c r="A165" s="7">
        <v>162</v>
      </c>
      <c r="B165" s="7" t="s">
        <v>308</v>
      </c>
      <c r="C165" s="8" t="s">
        <v>435</v>
      </c>
      <c r="D165" s="8" t="s">
        <v>478</v>
      </c>
    </row>
    <row r="166" spans="1:4" ht="15.5" x14ac:dyDescent="0.3">
      <c r="A166" s="7">
        <v>163</v>
      </c>
      <c r="B166" s="7" t="s">
        <v>308</v>
      </c>
      <c r="C166" s="8" t="s">
        <v>435</v>
      </c>
      <c r="D166" s="8" t="s">
        <v>479</v>
      </c>
    </row>
    <row r="167" spans="1:4" ht="15.5" x14ac:dyDescent="0.3">
      <c r="A167" s="7">
        <v>164</v>
      </c>
      <c r="B167" s="7" t="s">
        <v>308</v>
      </c>
      <c r="C167" s="8" t="s">
        <v>435</v>
      </c>
      <c r="D167" s="8" t="s">
        <v>480</v>
      </c>
    </row>
    <row r="168" spans="1:4" ht="15.5" x14ac:dyDescent="0.3">
      <c r="A168" s="7">
        <v>165</v>
      </c>
      <c r="B168" s="7" t="s">
        <v>308</v>
      </c>
      <c r="C168" s="8" t="s">
        <v>435</v>
      </c>
      <c r="D168" s="8" t="s">
        <v>481</v>
      </c>
    </row>
    <row r="169" spans="1:4" ht="15.5" x14ac:dyDescent="0.3">
      <c r="A169" s="7">
        <v>166</v>
      </c>
      <c r="B169" s="7" t="s">
        <v>308</v>
      </c>
      <c r="C169" s="8" t="s">
        <v>435</v>
      </c>
      <c r="D169" s="8" t="s">
        <v>482</v>
      </c>
    </row>
    <row r="170" spans="1:4" ht="15.5" x14ac:dyDescent="0.3">
      <c r="A170" s="7">
        <v>167</v>
      </c>
      <c r="B170" s="7" t="s">
        <v>308</v>
      </c>
      <c r="C170" s="8" t="s">
        <v>435</v>
      </c>
      <c r="D170" s="8" t="s">
        <v>483</v>
      </c>
    </row>
    <row r="171" spans="1:4" ht="15.5" x14ac:dyDescent="0.3">
      <c r="A171" s="7">
        <v>168</v>
      </c>
      <c r="B171" s="7" t="s">
        <v>308</v>
      </c>
      <c r="C171" s="8" t="s">
        <v>435</v>
      </c>
      <c r="D171" s="8" t="s">
        <v>484</v>
      </c>
    </row>
    <row r="172" spans="1:4" ht="15.5" x14ac:dyDescent="0.3">
      <c r="A172" s="7">
        <v>169</v>
      </c>
      <c r="B172" s="7" t="s">
        <v>308</v>
      </c>
      <c r="C172" s="8" t="s">
        <v>435</v>
      </c>
      <c r="D172" s="8" t="s">
        <v>485</v>
      </c>
    </row>
    <row r="173" spans="1:4" ht="15.5" x14ac:dyDescent="0.3">
      <c r="A173" s="7">
        <v>170</v>
      </c>
      <c r="B173" s="7" t="s">
        <v>308</v>
      </c>
      <c r="C173" s="8" t="s">
        <v>435</v>
      </c>
      <c r="D173" s="8" t="s">
        <v>486</v>
      </c>
    </row>
    <row r="174" spans="1:4" ht="15.5" x14ac:dyDescent="0.3">
      <c r="A174" s="7">
        <v>171</v>
      </c>
      <c r="B174" s="7" t="s">
        <v>308</v>
      </c>
      <c r="C174" s="8" t="s">
        <v>435</v>
      </c>
      <c r="D174" s="8" t="s">
        <v>487</v>
      </c>
    </row>
    <row r="175" spans="1:4" ht="15.5" x14ac:dyDescent="0.3">
      <c r="A175" s="7">
        <v>172</v>
      </c>
      <c r="B175" s="7" t="s">
        <v>308</v>
      </c>
      <c r="C175" s="8" t="s">
        <v>347</v>
      </c>
      <c r="D175" s="8" t="s">
        <v>488</v>
      </c>
    </row>
    <row r="176" spans="1:4" ht="15.5" x14ac:dyDescent="0.3">
      <c r="A176" s="7">
        <v>173</v>
      </c>
      <c r="B176" s="7" t="s">
        <v>308</v>
      </c>
      <c r="C176" s="8" t="s">
        <v>340</v>
      </c>
      <c r="D176" s="8" t="s">
        <v>489</v>
      </c>
    </row>
    <row r="177" spans="1:4" ht="15.5" x14ac:dyDescent="0.3">
      <c r="A177" s="7">
        <v>174</v>
      </c>
      <c r="B177" s="7" t="s">
        <v>308</v>
      </c>
      <c r="C177" s="8" t="s">
        <v>340</v>
      </c>
      <c r="D177" s="8" t="s">
        <v>490</v>
      </c>
    </row>
    <row r="178" spans="1:4" ht="15.5" x14ac:dyDescent="0.3">
      <c r="A178" s="7">
        <v>175</v>
      </c>
      <c r="B178" s="7" t="s">
        <v>308</v>
      </c>
      <c r="C178" s="8" t="s">
        <v>340</v>
      </c>
      <c r="D178" s="8" t="s">
        <v>491</v>
      </c>
    </row>
    <row r="179" spans="1:4" ht="15.5" x14ac:dyDescent="0.3">
      <c r="A179" s="7">
        <v>176</v>
      </c>
      <c r="B179" s="7" t="s">
        <v>308</v>
      </c>
      <c r="C179" s="8" t="s">
        <v>340</v>
      </c>
      <c r="D179" s="8" t="s">
        <v>492</v>
      </c>
    </row>
    <row r="180" spans="1:4" ht="15.5" x14ac:dyDescent="0.3">
      <c r="A180" s="7">
        <v>177</v>
      </c>
      <c r="B180" s="7" t="s">
        <v>308</v>
      </c>
      <c r="C180" s="8" t="s">
        <v>340</v>
      </c>
      <c r="D180" s="8" t="s">
        <v>493</v>
      </c>
    </row>
    <row r="181" spans="1:4" ht="15.5" x14ac:dyDescent="0.3">
      <c r="A181" s="7">
        <v>178</v>
      </c>
      <c r="B181" s="7" t="s">
        <v>308</v>
      </c>
      <c r="C181" s="8" t="s">
        <v>340</v>
      </c>
      <c r="D181" s="8" t="s">
        <v>494</v>
      </c>
    </row>
    <row r="182" spans="1:4" ht="15.5" x14ac:dyDescent="0.3">
      <c r="A182" s="7">
        <v>179</v>
      </c>
      <c r="B182" s="7" t="s">
        <v>308</v>
      </c>
      <c r="C182" s="8" t="s">
        <v>340</v>
      </c>
      <c r="D182" s="8" t="s">
        <v>495</v>
      </c>
    </row>
    <row r="183" spans="1:4" ht="15.5" x14ac:dyDescent="0.3">
      <c r="A183" s="7">
        <v>180</v>
      </c>
      <c r="B183" s="7" t="s">
        <v>308</v>
      </c>
      <c r="C183" s="8" t="s">
        <v>340</v>
      </c>
      <c r="D183" s="8" t="s">
        <v>3833</v>
      </c>
    </row>
    <row r="184" spans="1:4" ht="15.5" x14ac:dyDescent="0.3">
      <c r="A184" s="7">
        <v>181</v>
      </c>
      <c r="B184" s="7" t="s">
        <v>308</v>
      </c>
      <c r="C184" s="8" t="s">
        <v>435</v>
      </c>
      <c r="D184" s="8" t="s">
        <v>496</v>
      </c>
    </row>
    <row r="185" spans="1:4" ht="15.5" x14ac:dyDescent="0.3">
      <c r="A185" s="7">
        <v>182</v>
      </c>
      <c r="B185" s="7" t="s">
        <v>308</v>
      </c>
      <c r="C185" s="8" t="s">
        <v>435</v>
      </c>
      <c r="D185" s="8" t="s">
        <v>497</v>
      </c>
    </row>
    <row r="186" spans="1:4" ht="15.5" x14ac:dyDescent="0.3">
      <c r="A186" s="7">
        <v>183</v>
      </c>
      <c r="B186" s="7" t="s">
        <v>308</v>
      </c>
      <c r="C186" s="8" t="s">
        <v>435</v>
      </c>
      <c r="D186" s="8" t="s">
        <v>498</v>
      </c>
    </row>
    <row r="187" spans="1:4" ht="15.5" x14ac:dyDescent="0.3">
      <c r="A187" s="7">
        <v>184</v>
      </c>
      <c r="B187" s="7" t="s">
        <v>308</v>
      </c>
      <c r="C187" s="8" t="s">
        <v>435</v>
      </c>
      <c r="D187" s="8" t="s">
        <v>499</v>
      </c>
    </row>
    <row r="188" spans="1:4" ht="15.5" x14ac:dyDescent="0.3">
      <c r="A188" s="7">
        <v>185</v>
      </c>
      <c r="B188" s="7" t="s">
        <v>308</v>
      </c>
      <c r="C188" s="8" t="s">
        <v>435</v>
      </c>
      <c r="D188" s="8" t="s">
        <v>500</v>
      </c>
    </row>
    <row r="189" spans="1:4" ht="15.5" x14ac:dyDescent="0.3">
      <c r="A189" s="7">
        <v>186</v>
      </c>
      <c r="B189" s="7" t="s">
        <v>308</v>
      </c>
      <c r="C189" s="8" t="s">
        <v>435</v>
      </c>
      <c r="D189" s="8" t="s">
        <v>501</v>
      </c>
    </row>
    <row r="190" spans="1:4" ht="15.5" x14ac:dyDescent="0.3">
      <c r="A190" s="7">
        <v>187</v>
      </c>
      <c r="B190" s="7" t="s">
        <v>308</v>
      </c>
      <c r="C190" s="8" t="s">
        <v>435</v>
      </c>
      <c r="D190" s="8" t="s">
        <v>502</v>
      </c>
    </row>
    <row r="191" spans="1:4" ht="15.5" x14ac:dyDescent="0.3">
      <c r="A191" s="7">
        <v>188</v>
      </c>
      <c r="B191" s="7" t="s">
        <v>308</v>
      </c>
      <c r="C191" s="8" t="s">
        <v>435</v>
      </c>
      <c r="D191" s="8" t="s">
        <v>503</v>
      </c>
    </row>
    <row r="192" spans="1:4" ht="15.5" x14ac:dyDescent="0.3">
      <c r="A192" s="7">
        <v>189</v>
      </c>
      <c r="B192" s="7" t="s">
        <v>308</v>
      </c>
      <c r="C192" s="8" t="s">
        <v>435</v>
      </c>
      <c r="D192" s="8" t="s">
        <v>504</v>
      </c>
    </row>
    <row r="193" spans="1:4" ht="15.5" x14ac:dyDescent="0.3">
      <c r="A193" s="7">
        <v>190</v>
      </c>
      <c r="B193" s="7" t="s">
        <v>308</v>
      </c>
      <c r="C193" s="8" t="s">
        <v>435</v>
      </c>
      <c r="D193" s="8" t="s">
        <v>506</v>
      </c>
    </row>
    <row r="194" spans="1:4" ht="15.5" x14ac:dyDescent="0.3">
      <c r="A194" s="7">
        <v>191</v>
      </c>
      <c r="B194" s="7" t="s">
        <v>308</v>
      </c>
      <c r="C194" s="8" t="s">
        <v>435</v>
      </c>
      <c r="D194" s="8" t="s">
        <v>507</v>
      </c>
    </row>
    <row r="195" spans="1:4" ht="15.5" x14ac:dyDescent="0.3">
      <c r="A195" s="7">
        <v>192</v>
      </c>
      <c r="B195" s="7" t="s">
        <v>308</v>
      </c>
      <c r="C195" s="8" t="s">
        <v>435</v>
      </c>
      <c r="D195" s="8" t="s">
        <v>508</v>
      </c>
    </row>
    <row r="196" spans="1:4" ht="15.5" x14ac:dyDescent="0.3">
      <c r="A196" s="7">
        <v>193</v>
      </c>
      <c r="B196" s="7" t="s">
        <v>308</v>
      </c>
      <c r="C196" s="8" t="s">
        <v>435</v>
      </c>
      <c r="D196" s="8" t="s">
        <v>509</v>
      </c>
    </row>
    <row r="197" spans="1:4" ht="15.5" x14ac:dyDescent="0.3">
      <c r="A197" s="7">
        <v>194</v>
      </c>
      <c r="B197" s="7" t="s">
        <v>308</v>
      </c>
      <c r="C197" s="8" t="s">
        <v>435</v>
      </c>
      <c r="D197" s="8" t="s">
        <v>510</v>
      </c>
    </row>
    <row r="198" spans="1:4" ht="15.5" x14ac:dyDescent="0.3">
      <c r="A198" s="7">
        <v>195</v>
      </c>
      <c r="B198" s="7" t="s">
        <v>308</v>
      </c>
      <c r="C198" s="8" t="s">
        <v>435</v>
      </c>
      <c r="D198" s="8" t="s">
        <v>511</v>
      </c>
    </row>
    <row r="199" spans="1:4" ht="15.5" x14ac:dyDescent="0.3">
      <c r="A199" s="7">
        <v>196</v>
      </c>
      <c r="B199" s="7" t="s">
        <v>308</v>
      </c>
      <c r="C199" s="8" t="s">
        <v>435</v>
      </c>
      <c r="D199" s="8" t="s">
        <v>512</v>
      </c>
    </row>
    <row r="200" spans="1:4" ht="15.5" x14ac:dyDescent="0.3">
      <c r="A200" s="7">
        <v>197</v>
      </c>
      <c r="B200" s="7" t="s">
        <v>308</v>
      </c>
      <c r="C200" s="8" t="s">
        <v>435</v>
      </c>
      <c r="D200" s="8" t="s">
        <v>513</v>
      </c>
    </row>
    <row r="201" spans="1:4" ht="15.5" x14ac:dyDescent="0.3">
      <c r="A201" s="7">
        <v>198</v>
      </c>
      <c r="B201" s="7" t="s">
        <v>308</v>
      </c>
      <c r="C201" s="8" t="s">
        <v>435</v>
      </c>
      <c r="D201" s="8" t="s">
        <v>514</v>
      </c>
    </row>
    <row r="202" spans="1:4" ht="15.5" x14ac:dyDescent="0.3">
      <c r="A202" s="7">
        <v>199</v>
      </c>
      <c r="B202" s="7" t="s">
        <v>308</v>
      </c>
      <c r="C202" s="8" t="s">
        <v>435</v>
      </c>
      <c r="D202" s="8" t="s">
        <v>515</v>
      </c>
    </row>
    <row r="203" spans="1:4" ht="15.5" x14ac:dyDescent="0.3">
      <c r="A203" s="7">
        <v>200</v>
      </c>
      <c r="B203" s="7" t="s">
        <v>308</v>
      </c>
      <c r="C203" s="8" t="s">
        <v>435</v>
      </c>
      <c r="D203" s="8" t="s">
        <v>516</v>
      </c>
    </row>
    <row r="204" spans="1:4" ht="15.5" x14ac:dyDescent="0.3">
      <c r="A204" s="7">
        <v>201</v>
      </c>
      <c r="B204" s="7" t="s">
        <v>308</v>
      </c>
      <c r="C204" s="8" t="s">
        <v>435</v>
      </c>
      <c r="D204" s="8" t="s">
        <v>517</v>
      </c>
    </row>
    <row r="205" spans="1:4" ht="15.5" x14ac:dyDescent="0.3">
      <c r="A205" s="7">
        <v>202</v>
      </c>
      <c r="B205" s="7" t="s">
        <v>308</v>
      </c>
      <c r="C205" s="8" t="s">
        <v>435</v>
      </c>
      <c r="D205" s="8" t="s">
        <v>518</v>
      </c>
    </row>
    <row r="206" spans="1:4" ht="15.5" x14ac:dyDescent="0.3">
      <c r="A206" s="7">
        <v>203</v>
      </c>
      <c r="B206" s="7" t="s">
        <v>308</v>
      </c>
      <c r="C206" s="8" t="s">
        <v>435</v>
      </c>
      <c r="D206" s="8" t="s">
        <v>519</v>
      </c>
    </row>
    <row r="207" spans="1:4" ht="15.5" x14ac:dyDescent="0.3">
      <c r="A207" s="7">
        <v>204</v>
      </c>
      <c r="B207" s="7" t="s">
        <v>308</v>
      </c>
      <c r="C207" s="8" t="s">
        <v>435</v>
      </c>
      <c r="D207" s="8" t="s">
        <v>505</v>
      </c>
    </row>
    <row r="208" spans="1:4" ht="15.5" x14ac:dyDescent="0.3">
      <c r="A208" s="7">
        <v>205</v>
      </c>
      <c r="B208" s="7" t="s">
        <v>308</v>
      </c>
      <c r="C208" s="8" t="s">
        <v>354</v>
      </c>
      <c r="D208" s="8" t="s">
        <v>520</v>
      </c>
    </row>
    <row r="209" spans="1:4" ht="15.5" x14ac:dyDescent="0.3">
      <c r="A209" s="7">
        <v>206</v>
      </c>
      <c r="B209" s="7" t="s">
        <v>308</v>
      </c>
      <c r="C209" s="8" t="s">
        <v>354</v>
      </c>
      <c r="D209" s="8" t="s">
        <v>521</v>
      </c>
    </row>
    <row r="210" spans="1:4" ht="15.5" x14ac:dyDescent="0.3">
      <c r="A210" s="7">
        <v>207</v>
      </c>
      <c r="B210" s="7" t="s">
        <v>308</v>
      </c>
      <c r="C210" s="8" t="s">
        <v>354</v>
      </c>
      <c r="D210" s="8" t="s">
        <v>522</v>
      </c>
    </row>
    <row r="211" spans="1:4" ht="15.5" x14ac:dyDescent="0.3">
      <c r="A211" s="7">
        <v>208</v>
      </c>
      <c r="B211" s="7" t="s">
        <v>308</v>
      </c>
      <c r="C211" s="8" t="s">
        <v>354</v>
      </c>
      <c r="D211" s="8" t="s">
        <v>523</v>
      </c>
    </row>
    <row r="212" spans="1:4" ht="15.5" x14ac:dyDescent="0.3">
      <c r="A212" s="7">
        <v>209</v>
      </c>
      <c r="B212" s="7" t="s">
        <v>308</v>
      </c>
      <c r="C212" s="8" t="s">
        <v>354</v>
      </c>
      <c r="D212" s="8" t="s">
        <v>524</v>
      </c>
    </row>
    <row r="213" spans="1:4" ht="15.5" x14ac:dyDescent="0.3">
      <c r="A213" s="7">
        <v>210</v>
      </c>
      <c r="B213" s="7" t="s">
        <v>308</v>
      </c>
      <c r="C213" s="8" t="s">
        <v>334</v>
      </c>
      <c r="D213" s="8" t="s">
        <v>525</v>
      </c>
    </row>
    <row r="214" spans="1:4" ht="15.5" x14ac:dyDescent="0.3">
      <c r="A214" s="7">
        <v>211</v>
      </c>
      <c r="B214" s="7" t="s">
        <v>308</v>
      </c>
      <c r="C214" s="8" t="s">
        <v>334</v>
      </c>
      <c r="D214" s="8" t="s">
        <v>526</v>
      </c>
    </row>
    <row r="215" spans="1:4" ht="15.5" x14ac:dyDescent="0.3">
      <c r="A215" s="7">
        <v>212</v>
      </c>
      <c r="B215" s="7" t="s">
        <v>308</v>
      </c>
      <c r="C215" s="8" t="s">
        <v>334</v>
      </c>
      <c r="D215" s="8" t="s">
        <v>527</v>
      </c>
    </row>
    <row r="216" spans="1:4" ht="15.5" x14ac:dyDescent="0.3">
      <c r="A216" s="7">
        <v>213</v>
      </c>
      <c r="B216" s="7" t="s">
        <v>308</v>
      </c>
      <c r="C216" s="8" t="s">
        <v>334</v>
      </c>
      <c r="D216" s="8" t="s">
        <v>528</v>
      </c>
    </row>
    <row r="217" spans="1:4" ht="15.5" x14ac:dyDescent="0.3">
      <c r="A217" s="7">
        <v>214</v>
      </c>
      <c r="B217" s="7" t="s">
        <v>308</v>
      </c>
      <c r="C217" s="8" t="s">
        <v>334</v>
      </c>
      <c r="D217" s="8" t="s">
        <v>529</v>
      </c>
    </row>
    <row r="218" spans="1:4" ht="15.5" x14ac:dyDescent="0.3">
      <c r="A218" s="7">
        <v>215</v>
      </c>
      <c r="B218" s="7" t="s">
        <v>308</v>
      </c>
      <c r="C218" s="8" t="s">
        <v>334</v>
      </c>
      <c r="D218" s="8" t="s">
        <v>530</v>
      </c>
    </row>
    <row r="219" spans="1:4" ht="15.5" x14ac:dyDescent="0.3">
      <c r="A219" s="7">
        <v>216</v>
      </c>
      <c r="B219" s="7" t="s">
        <v>308</v>
      </c>
      <c r="C219" s="8" t="s">
        <v>309</v>
      </c>
      <c r="D219" s="8" t="s">
        <v>531</v>
      </c>
    </row>
    <row r="220" spans="1:4" ht="15.5" x14ac:dyDescent="0.3">
      <c r="A220" s="7">
        <v>217</v>
      </c>
      <c r="B220" s="7" t="s">
        <v>308</v>
      </c>
      <c r="C220" s="8" t="s">
        <v>309</v>
      </c>
      <c r="D220" s="8" t="s">
        <v>532</v>
      </c>
    </row>
    <row r="221" spans="1:4" ht="15.5" x14ac:dyDescent="0.3">
      <c r="A221" s="7">
        <v>218</v>
      </c>
      <c r="B221" s="7" t="s">
        <v>308</v>
      </c>
      <c r="C221" s="8" t="s">
        <v>309</v>
      </c>
      <c r="D221" s="8" t="s">
        <v>533</v>
      </c>
    </row>
    <row r="222" spans="1:4" ht="15.5" x14ac:dyDescent="0.3">
      <c r="A222" s="7">
        <v>219</v>
      </c>
      <c r="B222" s="7" t="s">
        <v>308</v>
      </c>
      <c r="C222" s="8" t="s">
        <v>309</v>
      </c>
      <c r="D222" s="8" t="s">
        <v>534</v>
      </c>
    </row>
    <row r="223" spans="1:4" ht="15.5" x14ac:dyDescent="0.3">
      <c r="A223" s="7">
        <v>220</v>
      </c>
      <c r="B223" s="7" t="s">
        <v>308</v>
      </c>
      <c r="C223" s="8" t="s">
        <v>309</v>
      </c>
      <c r="D223" s="8" t="s">
        <v>535</v>
      </c>
    </row>
    <row r="224" spans="1:4" ht="15.5" x14ac:dyDescent="0.3">
      <c r="A224" s="7">
        <v>221</v>
      </c>
      <c r="B224" s="7" t="s">
        <v>308</v>
      </c>
      <c r="C224" s="8" t="s">
        <v>309</v>
      </c>
      <c r="D224" s="8" t="s">
        <v>536</v>
      </c>
    </row>
    <row r="225" spans="1:4" ht="15.5" x14ac:dyDescent="0.3">
      <c r="A225" s="7">
        <v>222</v>
      </c>
      <c r="B225" s="7" t="s">
        <v>308</v>
      </c>
      <c r="C225" s="8" t="s">
        <v>309</v>
      </c>
      <c r="D225" s="8" t="s">
        <v>537</v>
      </c>
    </row>
    <row r="226" spans="1:4" ht="15.5" x14ac:dyDescent="0.3">
      <c r="A226" s="7">
        <v>223</v>
      </c>
      <c r="B226" s="7" t="s">
        <v>308</v>
      </c>
      <c r="C226" s="8" t="s">
        <v>309</v>
      </c>
      <c r="D226" s="8" t="s">
        <v>538</v>
      </c>
    </row>
    <row r="227" spans="1:4" ht="15.5" x14ac:dyDescent="0.3">
      <c r="A227" s="7">
        <v>224</v>
      </c>
      <c r="B227" s="7" t="s">
        <v>308</v>
      </c>
      <c r="C227" s="8" t="s">
        <v>309</v>
      </c>
      <c r="D227" s="8" t="s">
        <v>539</v>
      </c>
    </row>
    <row r="228" spans="1:4" ht="15.5" x14ac:dyDescent="0.3">
      <c r="A228" s="7">
        <v>225</v>
      </c>
      <c r="B228" s="7" t="s">
        <v>308</v>
      </c>
      <c r="C228" s="8" t="s">
        <v>322</v>
      </c>
      <c r="D228" s="8" t="s">
        <v>540</v>
      </c>
    </row>
    <row r="229" spans="1:4" ht="15.5" x14ac:dyDescent="0.3">
      <c r="A229" s="7">
        <v>226</v>
      </c>
      <c r="B229" s="7" t="s">
        <v>308</v>
      </c>
      <c r="C229" s="8" t="s">
        <v>322</v>
      </c>
      <c r="D229" s="8" t="s">
        <v>541</v>
      </c>
    </row>
    <row r="230" spans="1:4" ht="15.5" x14ac:dyDescent="0.3">
      <c r="A230" s="7">
        <v>227</v>
      </c>
      <c r="B230" s="7" t="s">
        <v>308</v>
      </c>
      <c r="C230" s="8" t="s">
        <v>357</v>
      </c>
      <c r="D230" s="8" t="s">
        <v>542</v>
      </c>
    </row>
    <row r="231" spans="1:4" ht="15.5" x14ac:dyDescent="0.3">
      <c r="A231" s="7">
        <v>228</v>
      </c>
      <c r="B231" s="7" t="s">
        <v>308</v>
      </c>
      <c r="C231" s="8" t="s">
        <v>357</v>
      </c>
      <c r="D231" s="8" t="s">
        <v>543</v>
      </c>
    </row>
    <row r="232" spans="1:4" ht="15.5" x14ac:dyDescent="0.3">
      <c r="A232" s="7">
        <v>229</v>
      </c>
      <c r="B232" s="7" t="s">
        <v>308</v>
      </c>
      <c r="C232" s="8" t="s">
        <v>357</v>
      </c>
      <c r="D232" s="8" t="s">
        <v>544</v>
      </c>
    </row>
    <row r="233" spans="1:4" ht="15.5" x14ac:dyDescent="0.3">
      <c r="A233" s="7">
        <v>230</v>
      </c>
      <c r="B233" s="7" t="s">
        <v>308</v>
      </c>
      <c r="C233" s="8" t="s">
        <v>357</v>
      </c>
      <c r="D233" s="8" t="s">
        <v>545</v>
      </c>
    </row>
    <row r="234" spans="1:4" ht="15.5" x14ac:dyDescent="0.3">
      <c r="A234" s="7">
        <v>231</v>
      </c>
      <c r="B234" s="7" t="s">
        <v>308</v>
      </c>
      <c r="C234" s="8" t="s">
        <v>357</v>
      </c>
      <c r="D234" s="8" t="s">
        <v>546</v>
      </c>
    </row>
    <row r="235" spans="1:4" ht="15.5" x14ac:dyDescent="0.3">
      <c r="A235" s="7">
        <v>232</v>
      </c>
      <c r="B235" s="7" t="s">
        <v>308</v>
      </c>
      <c r="C235" s="8" t="s">
        <v>357</v>
      </c>
      <c r="D235" s="8" t="s">
        <v>547</v>
      </c>
    </row>
    <row r="236" spans="1:4" ht="15.5" x14ac:dyDescent="0.3">
      <c r="A236" s="7">
        <v>233</v>
      </c>
      <c r="B236" s="7" t="s">
        <v>308</v>
      </c>
      <c r="C236" s="8" t="s">
        <v>357</v>
      </c>
      <c r="D236" s="8" t="s">
        <v>548</v>
      </c>
    </row>
    <row r="237" spans="1:4" ht="15.5" x14ac:dyDescent="0.3">
      <c r="A237" s="7">
        <v>234</v>
      </c>
      <c r="B237" s="7" t="s">
        <v>308</v>
      </c>
      <c r="C237" s="8" t="s">
        <v>357</v>
      </c>
      <c r="D237" s="8" t="s">
        <v>549</v>
      </c>
    </row>
    <row r="238" spans="1:4" ht="15.5" x14ac:dyDescent="0.3">
      <c r="A238" s="7">
        <v>235</v>
      </c>
      <c r="B238" s="7" t="s">
        <v>308</v>
      </c>
      <c r="C238" s="8" t="s">
        <v>357</v>
      </c>
      <c r="D238" s="8" t="s">
        <v>550</v>
      </c>
    </row>
    <row r="239" spans="1:4" ht="15.5" x14ac:dyDescent="0.3">
      <c r="A239" s="7">
        <v>236</v>
      </c>
      <c r="B239" s="7" t="s">
        <v>308</v>
      </c>
      <c r="C239" s="8" t="s">
        <v>357</v>
      </c>
      <c r="D239" s="8" t="s">
        <v>551</v>
      </c>
    </row>
    <row r="240" spans="1:4" ht="15.5" x14ac:dyDescent="0.3">
      <c r="A240" s="7">
        <v>237</v>
      </c>
      <c r="B240" s="7" t="s">
        <v>308</v>
      </c>
      <c r="C240" s="8" t="s">
        <v>357</v>
      </c>
      <c r="D240" s="8" t="s">
        <v>552</v>
      </c>
    </row>
    <row r="241" spans="1:4" ht="15.5" x14ac:dyDescent="0.3">
      <c r="A241" s="7">
        <v>238</v>
      </c>
      <c r="B241" s="7" t="s">
        <v>308</v>
      </c>
      <c r="C241" s="8" t="s">
        <v>357</v>
      </c>
      <c r="D241" s="8" t="s">
        <v>553</v>
      </c>
    </row>
    <row r="242" spans="1:4" ht="15.5" x14ac:dyDescent="0.3">
      <c r="A242" s="7">
        <v>239</v>
      </c>
      <c r="B242" s="7" t="s">
        <v>308</v>
      </c>
      <c r="C242" s="8" t="s">
        <v>357</v>
      </c>
      <c r="D242" s="8" t="s">
        <v>554</v>
      </c>
    </row>
    <row r="243" spans="1:4" ht="15.5" x14ac:dyDescent="0.3">
      <c r="A243" s="7">
        <v>240</v>
      </c>
      <c r="B243" s="7" t="s">
        <v>308</v>
      </c>
      <c r="C243" s="8" t="s">
        <v>357</v>
      </c>
      <c r="D243" s="8" t="s">
        <v>555</v>
      </c>
    </row>
    <row r="244" spans="1:4" ht="15.5" x14ac:dyDescent="0.3">
      <c r="A244" s="7">
        <v>241</v>
      </c>
      <c r="B244" s="7" t="s">
        <v>308</v>
      </c>
      <c r="C244" s="8" t="s">
        <v>357</v>
      </c>
      <c r="D244" s="8" t="s">
        <v>556</v>
      </c>
    </row>
    <row r="245" spans="1:4" ht="15.5" x14ac:dyDescent="0.3">
      <c r="A245" s="7">
        <v>242</v>
      </c>
      <c r="B245" s="7" t="s">
        <v>308</v>
      </c>
      <c r="C245" s="8" t="s">
        <v>357</v>
      </c>
      <c r="D245" s="8" t="s">
        <v>557</v>
      </c>
    </row>
    <row r="246" spans="1:4" ht="15.5" x14ac:dyDescent="0.3">
      <c r="A246" s="7">
        <v>243</v>
      </c>
      <c r="B246" s="7" t="s">
        <v>308</v>
      </c>
      <c r="C246" s="8" t="s">
        <v>357</v>
      </c>
      <c r="D246" s="8" t="s">
        <v>558</v>
      </c>
    </row>
    <row r="247" spans="1:4" ht="15.5" x14ac:dyDescent="0.3">
      <c r="A247" s="7">
        <v>244</v>
      </c>
      <c r="B247" s="7" t="s">
        <v>308</v>
      </c>
      <c r="C247" s="8" t="s">
        <v>357</v>
      </c>
      <c r="D247" s="8" t="s">
        <v>559</v>
      </c>
    </row>
    <row r="248" spans="1:4" ht="15.5" x14ac:dyDescent="0.3">
      <c r="A248" s="7">
        <v>245</v>
      </c>
      <c r="B248" s="7" t="s">
        <v>308</v>
      </c>
      <c r="C248" s="8" t="s">
        <v>357</v>
      </c>
      <c r="D248" s="8" t="s">
        <v>560</v>
      </c>
    </row>
    <row r="249" spans="1:4" ht="15.5" x14ac:dyDescent="0.3">
      <c r="A249" s="7">
        <v>246</v>
      </c>
      <c r="B249" s="7" t="s">
        <v>308</v>
      </c>
      <c r="C249" s="8" t="s">
        <v>357</v>
      </c>
      <c r="D249" s="8" t="s">
        <v>561</v>
      </c>
    </row>
    <row r="250" spans="1:4" ht="15.5" x14ac:dyDescent="0.3">
      <c r="A250" s="7">
        <v>247</v>
      </c>
      <c r="B250" s="7" t="s">
        <v>308</v>
      </c>
      <c r="C250" s="8" t="s">
        <v>357</v>
      </c>
      <c r="D250" s="8" t="s">
        <v>562</v>
      </c>
    </row>
    <row r="251" spans="1:4" ht="15.5" x14ac:dyDescent="0.3">
      <c r="A251" s="7">
        <v>248</v>
      </c>
      <c r="B251" s="7" t="s">
        <v>308</v>
      </c>
      <c r="C251" s="8" t="s">
        <v>357</v>
      </c>
      <c r="D251" s="8" t="s">
        <v>563</v>
      </c>
    </row>
    <row r="252" spans="1:4" ht="15.5" x14ac:dyDescent="0.3">
      <c r="A252" s="7">
        <v>249</v>
      </c>
      <c r="B252" s="7" t="s">
        <v>308</v>
      </c>
      <c r="C252" s="8" t="s">
        <v>357</v>
      </c>
      <c r="D252" s="8" t="s">
        <v>564</v>
      </c>
    </row>
    <row r="253" spans="1:4" ht="15.5" x14ac:dyDescent="0.3">
      <c r="A253" s="7">
        <v>250</v>
      </c>
      <c r="B253" s="7" t="s">
        <v>308</v>
      </c>
      <c r="C253" s="8" t="s">
        <v>357</v>
      </c>
      <c r="D253" s="8" t="s">
        <v>565</v>
      </c>
    </row>
    <row r="254" spans="1:4" ht="15.5" x14ac:dyDescent="0.3">
      <c r="A254" s="7">
        <v>251</v>
      </c>
      <c r="B254" s="7" t="s">
        <v>308</v>
      </c>
      <c r="C254" s="8" t="s">
        <v>357</v>
      </c>
      <c r="D254" s="8" t="s">
        <v>566</v>
      </c>
    </row>
    <row r="255" spans="1:4" ht="15.5" x14ac:dyDescent="0.3">
      <c r="A255" s="7">
        <v>252</v>
      </c>
      <c r="B255" s="7" t="s">
        <v>308</v>
      </c>
      <c r="C255" s="8" t="s">
        <v>334</v>
      </c>
      <c r="D255" s="8" t="s">
        <v>567</v>
      </c>
    </row>
    <row r="256" spans="1:4" ht="15.5" x14ac:dyDescent="0.3">
      <c r="A256" s="7">
        <v>253</v>
      </c>
      <c r="B256" s="7" t="s">
        <v>308</v>
      </c>
      <c r="C256" s="8" t="s">
        <v>334</v>
      </c>
      <c r="D256" s="8" t="s">
        <v>568</v>
      </c>
    </row>
    <row r="257" spans="1:4" ht="15.5" x14ac:dyDescent="0.3">
      <c r="A257" s="7">
        <v>254</v>
      </c>
      <c r="B257" s="7" t="s">
        <v>308</v>
      </c>
      <c r="C257" s="8" t="s">
        <v>309</v>
      </c>
      <c r="D257" s="8" t="s">
        <v>569</v>
      </c>
    </row>
    <row r="258" spans="1:4" ht="15.5" x14ac:dyDescent="0.3">
      <c r="A258" s="7">
        <v>255</v>
      </c>
      <c r="B258" s="7" t="s">
        <v>308</v>
      </c>
      <c r="C258" s="8" t="s">
        <v>322</v>
      </c>
      <c r="D258" s="8" t="s">
        <v>570</v>
      </c>
    </row>
    <row r="259" spans="1:4" ht="15.5" x14ac:dyDescent="0.3">
      <c r="A259" s="7">
        <v>256</v>
      </c>
      <c r="B259" s="7" t="s">
        <v>308</v>
      </c>
      <c r="C259" s="8" t="s">
        <v>322</v>
      </c>
      <c r="D259" s="8" t="s">
        <v>571</v>
      </c>
    </row>
    <row r="260" spans="1:4" ht="15.5" x14ac:dyDescent="0.3">
      <c r="A260" s="7">
        <v>257</v>
      </c>
      <c r="B260" s="7" t="s">
        <v>308</v>
      </c>
      <c r="C260" s="8" t="s">
        <v>322</v>
      </c>
      <c r="D260" s="8" t="s">
        <v>572</v>
      </c>
    </row>
    <row r="261" spans="1:4" ht="15.5" x14ac:dyDescent="0.3">
      <c r="A261" s="7">
        <v>258</v>
      </c>
      <c r="B261" s="7" t="s">
        <v>308</v>
      </c>
      <c r="C261" s="8" t="s">
        <v>309</v>
      </c>
      <c r="D261" s="8" t="s">
        <v>573</v>
      </c>
    </row>
    <row r="262" spans="1:4" ht="15.5" x14ac:dyDescent="0.3">
      <c r="A262" s="7">
        <v>259</v>
      </c>
      <c r="B262" s="7" t="s">
        <v>308</v>
      </c>
      <c r="C262" s="8" t="s">
        <v>334</v>
      </c>
      <c r="D262" s="8" t="s">
        <v>574</v>
      </c>
    </row>
    <row r="263" spans="1:4" ht="15.5" x14ac:dyDescent="0.3">
      <c r="A263" s="7">
        <v>260</v>
      </c>
      <c r="B263" s="7" t="s">
        <v>308</v>
      </c>
      <c r="C263" s="8" t="s">
        <v>334</v>
      </c>
      <c r="D263" s="8" t="s">
        <v>575</v>
      </c>
    </row>
    <row r="264" spans="1:4" ht="15.5" x14ac:dyDescent="0.3">
      <c r="A264" s="7">
        <v>261</v>
      </c>
      <c r="B264" s="7" t="s">
        <v>308</v>
      </c>
      <c r="C264" s="8" t="s">
        <v>347</v>
      </c>
      <c r="D264" s="8" t="s">
        <v>576</v>
      </c>
    </row>
    <row r="265" spans="1:4" ht="15.5" x14ac:dyDescent="0.3">
      <c r="A265" s="7">
        <v>262</v>
      </c>
      <c r="B265" s="7" t="s">
        <v>308</v>
      </c>
      <c r="C265" s="8" t="s">
        <v>347</v>
      </c>
      <c r="D265" s="8" t="s">
        <v>577</v>
      </c>
    </row>
    <row r="266" spans="1:4" ht="15.5" x14ac:dyDescent="0.3">
      <c r="A266" s="7">
        <v>263</v>
      </c>
      <c r="B266" s="7" t="s">
        <v>308</v>
      </c>
      <c r="C266" s="8" t="s">
        <v>334</v>
      </c>
      <c r="D266" s="8" t="s">
        <v>578</v>
      </c>
    </row>
    <row r="267" spans="1:4" ht="15.5" x14ac:dyDescent="0.3">
      <c r="A267" s="7">
        <v>264</v>
      </c>
      <c r="B267" s="7" t="s">
        <v>308</v>
      </c>
      <c r="C267" s="8" t="s">
        <v>357</v>
      </c>
      <c r="D267" s="8" t="s">
        <v>579</v>
      </c>
    </row>
    <row r="268" spans="1:4" ht="15.5" x14ac:dyDescent="0.3">
      <c r="A268" s="7">
        <v>265</v>
      </c>
      <c r="B268" s="7" t="s">
        <v>308</v>
      </c>
      <c r="C268" s="8" t="s">
        <v>357</v>
      </c>
      <c r="D268" s="8" t="s">
        <v>580</v>
      </c>
    </row>
    <row r="269" spans="1:4" ht="15.5" x14ac:dyDescent="0.3">
      <c r="A269" s="7">
        <v>266</v>
      </c>
      <c r="B269" s="7" t="s">
        <v>308</v>
      </c>
      <c r="C269" s="8" t="s">
        <v>357</v>
      </c>
      <c r="D269" s="8" t="s">
        <v>581</v>
      </c>
    </row>
    <row r="270" spans="1:4" ht="15.5" x14ac:dyDescent="0.3">
      <c r="A270" s="7">
        <v>267</v>
      </c>
      <c r="B270" s="7" t="s">
        <v>308</v>
      </c>
      <c r="C270" s="8" t="s">
        <v>357</v>
      </c>
      <c r="D270" s="8" t="s">
        <v>582</v>
      </c>
    </row>
    <row r="271" spans="1:4" ht="15.5" x14ac:dyDescent="0.3">
      <c r="A271" s="7">
        <v>268</v>
      </c>
      <c r="B271" s="7" t="s">
        <v>308</v>
      </c>
      <c r="C271" s="8" t="s">
        <v>357</v>
      </c>
      <c r="D271" s="8" t="s">
        <v>583</v>
      </c>
    </row>
    <row r="272" spans="1:4" ht="15.5" x14ac:dyDescent="0.3">
      <c r="A272" s="7">
        <v>269</v>
      </c>
      <c r="B272" s="7" t="s">
        <v>308</v>
      </c>
      <c r="C272" s="8" t="s">
        <v>357</v>
      </c>
      <c r="D272" s="8" t="s">
        <v>584</v>
      </c>
    </row>
    <row r="273" spans="1:4" ht="15.5" x14ac:dyDescent="0.3">
      <c r="A273" s="7">
        <v>270</v>
      </c>
      <c r="B273" s="7" t="s">
        <v>308</v>
      </c>
      <c r="C273" s="8" t="s">
        <v>357</v>
      </c>
      <c r="D273" s="8" t="s">
        <v>585</v>
      </c>
    </row>
    <row r="274" spans="1:4" ht="15.5" x14ac:dyDescent="0.3">
      <c r="A274" s="7">
        <v>271</v>
      </c>
      <c r="B274" s="7" t="s">
        <v>308</v>
      </c>
      <c r="C274" s="8" t="s">
        <v>357</v>
      </c>
      <c r="D274" s="8" t="s">
        <v>586</v>
      </c>
    </row>
    <row r="275" spans="1:4" ht="15.5" x14ac:dyDescent="0.3">
      <c r="A275" s="7">
        <v>272</v>
      </c>
      <c r="B275" s="7" t="s">
        <v>308</v>
      </c>
      <c r="C275" s="8" t="s">
        <v>357</v>
      </c>
      <c r="D275" s="8" t="s">
        <v>587</v>
      </c>
    </row>
    <row r="276" spans="1:4" ht="15.5" x14ac:dyDescent="0.3">
      <c r="A276" s="7">
        <v>273</v>
      </c>
      <c r="B276" s="7" t="s">
        <v>308</v>
      </c>
      <c r="C276" s="8" t="s">
        <v>357</v>
      </c>
      <c r="D276" s="8" t="s">
        <v>588</v>
      </c>
    </row>
    <row r="277" spans="1:4" ht="15.5" x14ac:dyDescent="0.3">
      <c r="A277" s="7">
        <v>274</v>
      </c>
      <c r="B277" s="7" t="s">
        <v>308</v>
      </c>
      <c r="C277" s="8" t="s">
        <v>357</v>
      </c>
      <c r="D277" s="8" t="s">
        <v>589</v>
      </c>
    </row>
    <row r="278" spans="1:4" ht="15.5" x14ac:dyDescent="0.3">
      <c r="A278" s="7">
        <v>275</v>
      </c>
      <c r="B278" s="7" t="s">
        <v>308</v>
      </c>
      <c r="C278" s="8" t="s">
        <v>357</v>
      </c>
      <c r="D278" s="8" t="s">
        <v>590</v>
      </c>
    </row>
    <row r="279" spans="1:4" ht="15.5" x14ac:dyDescent="0.3">
      <c r="A279" s="7">
        <v>276</v>
      </c>
      <c r="B279" s="7" t="s">
        <v>308</v>
      </c>
      <c r="C279" s="8" t="s">
        <v>357</v>
      </c>
      <c r="D279" s="8" t="s">
        <v>591</v>
      </c>
    </row>
    <row r="280" spans="1:4" ht="15.5" x14ac:dyDescent="0.3">
      <c r="A280" s="7">
        <v>277</v>
      </c>
      <c r="B280" s="7" t="s">
        <v>308</v>
      </c>
      <c r="C280" s="8" t="s">
        <v>435</v>
      </c>
      <c r="D280" s="8" t="s">
        <v>592</v>
      </c>
    </row>
    <row r="281" spans="1:4" ht="15.5" x14ac:dyDescent="0.3">
      <c r="A281" s="7">
        <v>278</v>
      </c>
      <c r="B281" s="7" t="s">
        <v>308</v>
      </c>
      <c r="C281" s="8" t="s">
        <v>435</v>
      </c>
      <c r="D281" s="8" t="s">
        <v>593</v>
      </c>
    </row>
    <row r="282" spans="1:4" ht="15.5" x14ac:dyDescent="0.3">
      <c r="A282" s="7">
        <v>279</v>
      </c>
      <c r="B282" s="7" t="s">
        <v>308</v>
      </c>
      <c r="C282" s="8" t="s">
        <v>435</v>
      </c>
      <c r="D282" s="8" t="s">
        <v>594</v>
      </c>
    </row>
    <row r="283" spans="1:4" ht="15.5" x14ac:dyDescent="0.3">
      <c r="A283" s="7">
        <v>280</v>
      </c>
      <c r="B283" s="7" t="s">
        <v>308</v>
      </c>
      <c r="C283" s="8" t="s">
        <v>435</v>
      </c>
      <c r="D283" s="8" t="s">
        <v>595</v>
      </c>
    </row>
    <row r="284" spans="1:4" ht="15.5" x14ac:dyDescent="0.3">
      <c r="A284" s="7">
        <v>281</v>
      </c>
      <c r="B284" s="7" t="s">
        <v>308</v>
      </c>
      <c r="C284" s="8" t="s">
        <v>435</v>
      </c>
      <c r="D284" s="8" t="s">
        <v>596</v>
      </c>
    </row>
    <row r="285" spans="1:4" ht="15.5" x14ac:dyDescent="0.3">
      <c r="A285" s="7">
        <v>282</v>
      </c>
      <c r="B285" s="7" t="s">
        <v>308</v>
      </c>
      <c r="C285" s="8" t="s">
        <v>435</v>
      </c>
      <c r="D285" s="8" t="s">
        <v>597</v>
      </c>
    </row>
    <row r="286" spans="1:4" ht="15.5" x14ac:dyDescent="0.3">
      <c r="A286" s="7">
        <v>283</v>
      </c>
      <c r="B286" s="7" t="s">
        <v>308</v>
      </c>
      <c r="C286" s="8" t="s">
        <v>435</v>
      </c>
      <c r="D286" s="8" t="s">
        <v>598</v>
      </c>
    </row>
    <row r="287" spans="1:4" ht="15.5" x14ac:dyDescent="0.3">
      <c r="A287" s="7">
        <v>284</v>
      </c>
      <c r="B287" s="7" t="s">
        <v>308</v>
      </c>
      <c r="C287" s="8" t="s">
        <v>435</v>
      </c>
      <c r="D287" s="8" t="s">
        <v>599</v>
      </c>
    </row>
    <row r="288" spans="1:4" ht="15.5" x14ac:dyDescent="0.3">
      <c r="A288" s="7">
        <v>285</v>
      </c>
      <c r="B288" s="7" t="s">
        <v>308</v>
      </c>
      <c r="C288" s="8" t="s">
        <v>435</v>
      </c>
      <c r="D288" s="8" t="s">
        <v>600</v>
      </c>
    </row>
    <row r="289" spans="1:4" ht="15.5" x14ac:dyDescent="0.3">
      <c r="A289" s="7">
        <v>286</v>
      </c>
      <c r="B289" s="7" t="s">
        <v>308</v>
      </c>
      <c r="C289" s="8" t="s">
        <v>435</v>
      </c>
      <c r="D289" s="8" t="s">
        <v>601</v>
      </c>
    </row>
    <row r="290" spans="1:4" ht="15.5" x14ac:dyDescent="0.3">
      <c r="A290" s="7">
        <v>287</v>
      </c>
      <c r="B290" s="7" t="s">
        <v>308</v>
      </c>
      <c r="C290" s="8" t="s">
        <v>435</v>
      </c>
      <c r="D290" s="8" t="s">
        <v>602</v>
      </c>
    </row>
    <row r="291" spans="1:4" ht="15.5" x14ac:dyDescent="0.3">
      <c r="A291" s="7">
        <v>288</v>
      </c>
      <c r="B291" s="7" t="s">
        <v>308</v>
      </c>
      <c r="C291" s="8" t="s">
        <v>435</v>
      </c>
      <c r="D291" s="8" t="s">
        <v>603</v>
      </c>
    </row>
    <row r="292" spans="1:4" ht="15.5" x14ac:dyDescent="0.3">
      <c r="A292" s="7">
        <v>289</v>
      </c>
      <c r="B292" s="7" t="s">
        <v>308</v>
      </c>
      <c r="C292" s="8" t="s">
        <v>435</v>
      </c>
      <c r="D292" s="8" t="s">
        <v>604</v>
      </c>
    </row>
    <row r="293" spans="1:4" ht="15.5" x14ac:dyDescent="0.3">
      <c r="A293" s="7">
        <v>290</v>
      </c>
      <c r="B293" s="7" t="s">
        <v>308</v>
      </c>
      <c r="C293" s="8" t="s">
        <v>435</v>
      </c>
      <c r="D293" s="8" t="s">
        <v>605</v>
      </c>
    </row>
    <row r="294" spans="1:4" ht="15.5" x14ac:dyDescent="0.3">
      <c r="A294" s="7">
        <v>291</v>
      </c>
      <c r="B294" s="7" t="s">
        <v>308</v>
      </c>
      <c r="C294" s="8" t="s">
        <v>435</v>
      </c>
      <c r="D294" s="8" t="s">
        <v>606</v>
      </c>
    </row>
    <row r="295" spans="1:4" ht="15.5" x14ac:dyDescent="0.3">
      <c r="A295" s="7">
        <v>292</v>
      </c>
      <c r="B295" s="7" t="s">
        <v>308</v>
      </c>
      <c r="C295" s="8" t="s">
        <v>435</v>
      </c>
      <c r="D295" s="8" t="s">
        <v>607</v>
      </c>
    </row>
    <row r="296" spans="1:4" ht="15.5" x14ac:dyDescent="0.3">
      <c r="A296" s="7">
        <v>293</v>
      </c>
      <c r="B296" s="7" t="s">
        <v>308</v>
      </c>
      <c r="C296" s="8" t="s">
        <v>309</v>
      </c>
      <c r="D296" s="8" t="s">
        <v>608</v>
      </c>
    </row>
    <row r="297" spans="1:4" ht="15.5" x14ac:dyDescent="0.3">
      <c r="A297" s="7">
        <v>294</v>
      </c>
      <c r="B297" s="7" t="s">
        <v>308</v>
      </c>
      <c r="C297" s="8" t="s">
        <v>309</v>
      </c>
      <c r="D297" s="8" t="s">
        <v>609</v>
      </c>
    </row>
    <row r="298" spans="1:4" ht="15.5" x14ac:dyDescent="0.3">
      <c r="A298" s="7">
        <v>295</v>
      </c>
      <c r="B298" s="7" t="s">
        <v>308</v>
      </c>
      <c r="C298" s="8" t="s">
        <v>340</v>
      </c>
      <c r="D298" s="8" t="s">
        <v>610</v>
      </c>
    </row>
    <row r="299" spans="1:4" ht="15.5" x14ac:dyDescent="0.3">
      <c r="A299" s="7">
        <v>296</v>
      </c>
      <c r="B299" s="7" t="s">
        <v>308</v>
      </c>
      <c r="C299" s="8" t="s">
        <v>340</v>
      </c>
      <c r="D299" s="8" t="s">
        <v>611</v>
      </c>
    </row>
    <row r="300" spans="1:4" ht="15.5" x14ac:dyDescent="0.3">
      <c r="A300" s="7">
        <v>297</v>
      </c>
      <c r="B300" s="7" t="s">
        <v>308</v>
      </c>
      <c r="C300" s="8" t="s">
        <v>357</v>
      </c>
      <c r="D300" s="8" t="s">
        <v>612</v>
      </c>
    </row>
    <row r="301" spans="1:4" ht="15.5" x14ac:dyDescent="0.3">
      <c r="A301" s="7">
        <v>298</v>
      </c>
      <c r="B301" s="7" t="s">
        <v>308</v>
      </c>
      <c r="C301" s="8" t="s">
        <v>357</v>
      </c>
      <c r="D301" s="8" t="s">
        <v>613</v>
      </c>
    </row>
    <row r="302" spans="1:4" ht="15.5" x14ac:dyDescent="0.3">
      <c r="A302" s="7">
        <v>299</v>
      </c>
      <c r="B302" s="7" t="s">
        <v>308</v>
      </c>
      <c r="C302" s="8" t="s">
        <v>334</v>
      </c>
      <c r="D302" s="8" t="s">
        <v>614</v>
      </c>
    </row>
    <row r="303" spans="1:4" ht="15.5" x14ac:dyDescent="0.3">
      <c r="A303" s="7">
        <v>300</v>
      </c>
      <c r="B303" s="7" t="s">
        <v>308</v>
      </c>
      <c r="C303" s="8" t="s">
        <v>334</v>
      </c>
      <c r="D303" s="8" t="s">
        <v>615</v>
      </c>
    </row>
    <row r="304" spans="1:4" ht="15.5" x14ac:dyDescent="0.3">
      <c r="A304" s="7">
        <v>301</v>
      </c>
      <c r="B304" s="7" t="s">
        <v>308</v>
      </c>
      <c r="C304" s="8" t="s">
        <v>435</v>
      </c>
      <c r="D304" s="8" t="s">
        <v>616</v>
      </c>
    </row>
    <row r="305" spans="1:4" ht="15.5" x14ac:dyDescent="0.3">
      <c r="A305" s="7">
        <v>302</v>
      </c>
      <c r="B305" s="7" t="s">
        <v>308</v>
      </c>
      <c r="C305" s="8" t="s">
        <v>435</v>
      </c>
      <c r="D305" s="8" t="s">
        <v>617</v>
      </c>
    </row>
    <row r="306" spans="1:4" ht="15.5" x14ac:dyDescent="0.3">
      <c r="A306" s="7">
        <v>303</v>
      </c>
      <c r="B306" s="7" t="s">
        <v>308</v>
      </c>
      <c r="C306" s="8" t="s">
        <v>435</v>
      </c>
      <c r="D306" s="8" t="s">
        <v>618</v>
      </c>
    </row>
    <row r="307" spans="1:4" ht="15.5" x14ac:dyDescent="0.3">
      <c r="A307" s="7">
        <v>304</v>
      </c>
      <c r="B307" s="7" t="s">
        <v>308</v>
      </c>
      <c r="C307" s="8" t="s">
        <v>435</v>
      </c>
      <c r="D307" s="8" t="s">
        <v>619</v>
      </c>
    </row>
    <row r="308" spans="1:4" ht="15.5" x14ac:dyDescent="0.3">
      <c r="A308" s="7">
        <v>305</v>
      </c>
      <c r="B308" s="7" t="s">
        <v>308</v>
      </c>
      <c r="C308" s="8" t="s">
        <v>435</v>
      </c>
      <c r="D308" s="8" t="s">
        <v>620</v>
      </c>
    </row>
    <row r="309" spans="1:4" ht="15.5" x14ac:dyDescent="0.3">
      <c r="A309" s="7">
        <v>306</v>
      </c>
      <c r="B309" s="7" t="s">
        <v>308</v>
      </c>
      <c r="C309" s="8" t="s">
        <v>435</v>
      </c>
      <c r="D309" s="8" t="s">
        <v>621</v>
      </c>
    </row>
    <row r="310" spans="1:4" ht="15.5" x14ac:dyDescent="0.3">
      <c r="A310" s="7">
        <v>307</v>
      </c>
      <c r="B310" s="7" t="s">
        <v>308</v>
      </c>
      <c r="C310" s="8" t="s">
        <v>435</v>
      </c>
      <c r="D310" s="8" t="s">
        <v>622</v>
      </c>
    </row>
    <row r="311" spans="1:4" ht="15.5" x14ac:dyDescent="0.3">
      <c r="A311" s="7">
        <v>308</v>
      </c>
      <c r="B311" s="7" t="s">
        <v>308</v>
      </c>
      <c r="C311" s="8" t="s">
        <v>435</v>
      </c>
      <c r="D311" s="8" t="s">
        <v>623</v>
      </c>
    </row>
    <row r="312" spans="1:4" ht="15.5" x14ac:dyDescent="0.3">
      <c r="A312" s="7">
        <v>309</v>
      </c>
      <c r="B312" s="7" t="s">
        <v>308</v>
      </c>
      <c r="C312" s="8" t="s">
        <v>435</v>
      </c>
      <c r="D312" s="8" t="s">
        <v>624</v>
      </c>
    </row>
    <row r="313" spans="1:4" ht="15.5" x14ac:dyDescent="0.3">
      <c r="A313" s="7">
        <v>310</v>
      </c>
      <c r="B313" s="7" t="s">
        <v>308</v>
      </c>
      <c r="C313" s="8" t="s">
        <v>435</v>
      </c>
      <c r="D313" s="8" t="s">
        <v>625</v>
      </c>
    </row>
    <row r="314" spans="1:4" ht="15.5" x14ac:dyDescent="0.3">
      <c r="A314" s="7">
        <v>311</v>
      </c>
      <c r="B314" s="7" t="s">
        <v>308</v>
      </c>
      <c r="C314" s="8" t="s">
        <v>435</v>
      </c>
      <c r="D314" s="8" t="s">
        <v>626</v>
      </c>
    </row>
    <row r="315" spans="1:4" ht="15.5" x14ac:dyDescent="0.3">
      <c r="A315" s="7">
        <v>312</v>
      </c>
      <c r="B315" s="7" t="s">
        <v>308</v>
      </c>
      <c r="C315" s="8" t="s">
        <v>435</v>
      </c>
      <c r="D315" s="8" t="s">
        <v>627</v>
      </c>
    </row>
    <row r="316" spans="1:4" ht="15.5" x14ac:dyDescent="0.3">
      <c r="A316" s="7">
        <v>313</v>
      </c>
      <c r="B316" s="7" t="s">
        <v>308</v>
      </c>
      <c r="C316" s="8" t="s">
        <v>309</v>
      </c>
      <c r="D316" s="8" t="s">
        <v>628</v>
      </c>
    </row>
    <row r="317" spans="1:4" ht="15.5" x14ac:dyDescent="0.3">
      <c r="A317" s="7">
        <v>314</v>
      </c>
      <c r="B317" s="7" t="s">
        <v>308</v>
      </c>
      <c r="C317" s="8" t="s">
        <v>309</v>
      </c>
      <c r="D317" s="8" t="s">
        <v>629</v>
      </c>
    </row>
    <row r="318" spans="1:4" ht="15.5" x14ac:dyDescent="0.3">
      <c r="A318" s="7">
        <v>315</v>
      </c>
      <c r="B318" s="7" t="s">
        <v>308</v>
      </c>
      <c r="C318" s="8" t="s">
        <v>309</v>
      </c>
      <c r="D318" s="8" t="s">
        <v>630</v>
      </c>
    </row>
    <row r="319" spans="1:4" ht="15.5" x14ac:dyDescent="0.3">
      <c r="A319" s="7">
        <v>316</v>
      </c>
      <c r="B319" s="7" t="s">
        <v>308</v>
      </c>
      <c r="C319" s="8" t="s">
        <v>309</v>
      </c>
      <c r="D319" s="8" t="s">
        <v>631</v>
      </c>
    </row>
    <row r="320" spans="1:4" ht="15.5" x14ac:dyDescent="0.3">
      <c r="A320" s="7">
        <v>317</v>
      </c>
      <c r="B320" s="7" t="s">
        <v>308</v>
      </c>
      <c r="C320" s="8" t="s">
        <v>309</v>
      </c>
      <c r="D320" s="8" t="s">
        <v>632</v>
      </c>
    </row>
    <row r="321" spans="1:4" ht="15.5" x14ac:dyDescent="0.3">
      <c r="A321" s="7">
        <v>318</v>
      </c>
      <c r="B321" s="7" t="s">
        <v>308</v>
      </c>
      <c r="C321" s="8" t="s">
        <v>309</v>
      </c>
      <c r="D321" s="8" t="s">
        <v>633</v>
      </c>
    </row>
    <row r="322" spans="1:4" ht="15.5" x14ac:dyDescent="0.3">
      <c r="A322" s="7">
        <v>319</v>
      </c>
      <c r="B322" s="7" t="s">
        <v>308</v>
      </c>
      <c r="C322" s="8" t="s">
        <v>309</v>
      </c>
      <c r="D322" s="8" t="s">
        <v>634</v>
      </c>
    </row>
    <row r="323" spans="1:4" ht="15.5" x14ac:dyDescent="0.3">
      <c r="A323" s="7">
        <v>320</v>
      </c>
      <c r="B323" s="7" t="s">
        <v>308</v>
      </c>
      <c r="C323" s="8" t="s">
        <v>309</v>
      </c>
      <c r="D323" s="8" t="s">
        <v>635</v>
      </c>
    </row>
    <row r="324" spans="1:4" ht="15.5" x14ac:dyDescent="0.3">
      <c r="A324" s="7">
        <v>321</v>
      </c>
      <c r="B324" s="7" t="s">
        <v>308</v>
      </c>
      <c r="C324" s="8" t="s">
        <v>309</v>
      </c>
      <c r="D324" s="8" t="s">
        <v>636</v>
      </c>
    </row>
    <row r="325" spans="1:4" ht="15.5" x14ac:dyDescent="0.3">
      <c r="A325" s="7">
        <v>322</v>
      </c>
      <c r="B325" s="7" t="s">
        <v>308</v>
      </c>
      <c r="C325" s="8" t="s">
        <v>340</v>
      </c>
      <c r="D325" s="8" t="s">
        <v>637</v>
      </c>
    </row>
    <row r="326" spans="1:4" ht="15.5" x14ac:dyDescent="0.3">
      <c r="A326" s="7">
        <v>323</v>
      </c>
      <c r="B326" s="7" t="s">
        <v>308</v>
      </c>
      <c r="C326" s="8" t="s">
        <v>340</v>
      </c>
      <c r="D326" s="8" t="s">
        <v>638</v>
      </c>
    </row>
    <row r="327" spans="1:4" ht="15.5" x14ac:dyDescent="0.3">
      <c r="A327" s="7">
        <v>324</v>
      </c>
      <c r="B327" s="7" t="s">
        <v>308</v>
      </c>
      <c r="C327" s="8" t="s">
        <v>340</v>
      </c>
      <c r="D327" s="8" t="s">
        <v>639</v>
      </c>
    </row>
    <row r="328" spans="1:4" ht="15.5" x14ac:dyDescent="0.3">
      <c r="A328" s="7">
        <v>325</v>
      </c>
      <c r="B328" s="7" t="s">
        <v>308</v>
      </c>
      <c r="C328" s="8" t="s">
        <v>340</v>
      </c>
      <c r="D328" s="8" t="s">
        <v>640</v>
      </c>
    </row>
    <row r="329" spans="1:4" ht="15.5" x14ac:dyDescent="0.3">
      <c r="A329" s="7">
        <v>326</v>
      </c>
      <c r="B329" s="7" t="s">
        <v>308</v>
      </c>
      <c r="C329" s="8" t="s">
        <v>340</v>
      </c>
      <c r="D329" s="8" t="s">
        <v>641</v>
      </c>
    </row>
    <row r="330" spans="1:4" ht="15.5" x14ac:dyDescent="0.3">
      <c r="A330" s="7">
        <v>327</v>
      </c>
      <c r="B330" s="7" t="s">
        <v>308</v>
      </c>
      <c r="C330" s="8" t="s">
        <v>340</v>
      </c>
      <c r="D330" s="8" t="s">
        <v>642</v>
      </c>
    </row>
    <row r="331" spans="1:4" ht="15.5" x14ac:dyDescent="0.3">
      <c r="A331" s="7">
        <v>328</v>
      </c>
      <c r="B331" s="7" t="s">
        <v>308</v>
      </c>
      <c r="C331" s="8" t="s">
        <v>340</v>
      </c>
      <c r="D331" s="8" t="s">
        <v>643</v>
      </c>
    </row>
    <row r="332" spans="1:4" ht="15.5" x14ac:dyDescent="0.3">
      <c r="A332" s="7">
        <v>329</v>
      </c>
      <c r="B332" s="7" t="s">
        <v>308</v>
      </c>
      <c r="C332" s="8" t="s">
        <v>340</v>
      </c>
      <c r="D332" s="8" t="s">
        <v>644</v>
      </c>
    </row>
    <row r="333" spans="1:4" ht="15.5" x14ac:dyDescent="0.3">
      <c r="A333" s="7">
        <v>330</v>
      </c>
      <c r="B333" s="7" t="s">
        <v>308</v>
      </c>
      <c r="C333" s="8" t="s">
        <v>340</v>
      </c>
      <c r="D333" s="8" t="s">
        <v>645</v>
      </c>
    </row>
    <row r="334" spans="1:4" ht="15.5" x14ac:dyDescent="0.3">
      <c r="A334" s="7">
        <v>331</v>
      </c>
      <c r="B334" s="7" t="s">
        <v>308</v>
      </c>
      <c r="C334" s="8" t="s">
        <v>340</v>
      </c>
      <c r="D334" s="8" t="s">
        <v>646</v>
      </c>
    </row>
    <row r="335" spans="1:4" ht="15.5" x14ac:dyDescent="0.3">
      <c r="A335" s="7">
        <v>332</v>
      </c>
      <c r="B335" s="7" t="s">
        <v>308</v>
      </c>
      <c r="C335" s="8" t="s">
        <v>340</v>
      </c>
      <c r="D335" s="8" t="s">
        <v>647</v>
      </c>
    </row>
    <row r="336" spans="1:4" ht="15.5" x14ac:dyDescent="0.3">
      <c r="A336" s="7">
        <v>333</v>
      </c>
      <c r="B336" s="7" t="s">
        <v>308</v>
      </c>
      <c r="C336" s="8" t="s">
        <v>340</v>
      </c>
      <c r="D336" s="8" t="s">
        <v>648</v>
      </c>
    </row>
    <row r="337" spans="1:4" ht="15.5" x14ac:dyDescent="0.3">
      <c r="A337" s="7">
        <v>334</v>
      </c>
      <c r="B337" s="7" t="s">
        <v>308</v>
      </c>
      <c r="C337" s="8" t="s">
        <v>340</v>
      </c>
      <c r="D337" s="8" t="s">
        <v>649</v>
      </c>
    </row>
    <row r="338" spans="1:4" ht="15.5" x14ac:dyDescent="0.3">
      <c r="A338" s="7">
        <v>335</v>
      </c>
      <c r="B338" s="7" t="s">
        <v>308</v>
      </c>
      <c r="C338" s="8" t="s">
        <v>340</v>
      </c>
      <c r="D338" s="8" t="s">
        <v>650</v>
      </c>
    </row>
    <row r="339" spans="1:4" ht="15.5" x14ac:dyDescent="0.3">
      <c r="A339" s="7">
        <v>336</v>
      </c>
      <c r="B339" s="7" t="s">
        <v>308</v>
      </c>
      <c r="C339" s="8" t="s">
        <v>340</v>
      </c>
      <c r="D339" s="8" t="s">
        <v>651</v>
      </c>
    </row>
    <row r="340" spans="1:4" ht="15.5" x14ac:dyDescent="0.3">
      <c r="A340" s="7">
        <v>337</v>
      </c>
      <c r="B340" s="7" t="s">
        <v>308</v>
      </c>
      <c r="C340" s="8" t="s">
        <v>340</v>
      </c>
      <c r="D340" s="8" t="s">
        <v>652</v>
      </c>
    </row>
    <row r="341" spans="1:4" ht="15.5" x14ac:dyDescent="0.3">
      <c r="A341" s="7">
        <v>338</v>
      </c>
      <c r="B341" s="7" t="s">
        <v>308</v>
      </c>
      <c r="C341" s="8" t="s">
        <v>340</v>
      </c>
      <c r="D341" s="8" t="s">
        <v>653</v>
      </c>
    </row>
    <row r="342" spans="1:4" ht="15.5" x14ac:dyDescent="0.3">
      <c r="A342" s="7">
        <v>339</v>
      </c>
      <c r="B342" s="7" t="s">
        <v>308</v>
      </c>
      <c r="C342" s="8" t="s">
        <v>340</v>
      </c>
      <c r="D342" s="8" t="s">
        <v>654</v>
      </c>
    </row>
    <row r="343" spans="1:4" ht="15.5" x14ac:dyDescent="0.3">
      <c r="A343" s="7">
        <v>340</v>
      </c>
      <c r="B343" s="7" t="s">
        <v>308</v>
      </c>
      <c r="C343" s="8" t="s">
        <v>340</v>
      </c>
      <c r="D343" s="8" t="s">
        <v>655</v>
      </c>
    </row>
    <row r="344" spans="1:4" ht="15.5" x14ac:dyDescent="0.3">
      <c r="A344" s="7">
        <v>341</v>
      </c>
      <c r="B344" s="7" t="s">
        <v>308</v>
      </c>
      <c r="C344" s="8" t="s">
        <v>340</v>
      </c>
      <c r="D344" s="8" t="s">
        <v>656</v>
      </c>
    </row>
    <row r="345" spans="1:4" ht="15.5" x14ac:dyDescent="0.3">
      <c r="A345" s="7">
        <v>342</v>
      </c>
      <c r="B345" s="7" t="s">
        <v>308</v>
      </c>
      <c r="C345" s="8" t="s">
        <v>347</v>
      </c>
      <c r="D345" s="8" t="s">
        <v>657</v>
      </c>
    </row>
    <row r="346" spans="1:4" ht="15.5" x14ac:dyDescent="0.3">
      <c r="A346" s="7">
        <v>343</v>
      </c>
      <c r="B346" s="7" t="s">
        <v>308</v>
      </c>
      <c r="C346" s="8" t="s">
        <v>347</v>
      </c>
      <c r="D346" s="8" t="s">
        <v>658</v>
      </c>
    </row>
    <row r="347" spans="1:4" ht="15.5" x14ac:dyDescent="0.3">
      <c r="A347" s="7">
        <v>344</v>
      </c>
      <c r="B347" s="7" t="s">
        <v>308</v>
      </c>
      <c r="C347" s="8" t="s">
        <v>322</v>
      </c>
      <c r="D347" s="8" t="s">
        <v>659</v>
      </c>
    </row>
    <row r="348" spans="1:4" ht="15.5" x14ac:dyDescent="0.3">
      <c r="A348" s="7">
        <v>345</v>
      </c>
      <c r="B348" s="7" t="s">
        <v>308</v>
      </c>
      <c r="C348" s="8" t="s">
        <v>322</v>
      </c>
      <c r="D348" s="8" t="s">
        <v>660</v>
      </c>
    </row>
    <row r="349" spans="1:4" ht="15.5" x14ac:dyDescent="0.3">
      <c r="A349" s="7">
        <v>346</v>
      </c>
      <c r="B349" s="7" t="s">
        <v>308</v>
      </c>
      <c r="C349" s="8" t="s">
        <v>322</v>
      </c>
      <c r="D349" s="8" t="s">
        <v>661</v>
      </c>
    </row>
    <row r="350" spans="1:4" ht="15.5" x14ac:dyDescent="0.3">
      <c r="A350" s="7">
        <v>347</v>
      </c>
      <c r="B350" s="7" t="s">
        <v>308</v>
      </c>
      <c r="C350" s="8" t="s">
        <v>322</v>
      </c>
      <c r="D350" s="8" t="s">
        <v>662</v>
      </c>
    </row>
    <row r="351" spans="1:4" ht="15.5" x14ac:dyDescent="0.3">
      <c r="A351" s="7">
        <v>348</v>
      </c>
      <c r="B351" s="7" t="s">
        <v>308</v>
      </c>
      <c r="C351" s="8" t="s">
        <v>322</v>
      </c>
      <c r="D351" s="8" t="s">
        <v>663</v>
      </c>
    </row>
    <row r="352" spans="1:4" ht="15.5" x14ac:dyDescent="0.3">
      <c r="A352" s="7">
        <v>349</v>
      </c>
      <c r="B352" s="7" t="s">
        <v>308</v>
      </c>
      <c r="C352" s="8" t="s">
        <v>322</v>
      </c>
      <c r="D352" s="8" t="s">
        <v>664</v>
      </c>
    </row>
    <row r="353" spans="1:4" ht="15.5" x14ac:dyDescent="0.3">
      <c r="A353" s="7">
        <v>350</v>
      </c>
      <c r="B353" s="7" t="s">
        <v>308</v>
      </c>
      <c r="C353" s="8" t="s">
        <v>322</v>
      </c>
      <c r="D353" s="8" t="s">
        <v>665</v>
      </c>
    </row>
    <row r="354" spans="1:4" ht="15.5" x14ac:dyDescent="0.3">
      <c r="A354" s="7">
        <v>351</v>
      </c>
      <c r="B354" s="7" t="s">
        <v>308</v>
      </c>
      <c r="C354" s="8" t="s">
        <v>322</v>
      </c>
      <c r="D354" s="8" t="s">
        <v>666</v>
      </c>
    </row>
    <row r="355" spans="1:4" ht="15.5" x14ac:dyDescent="0.3">
      <c r="A355" s="7">
        <v>352</v>
      </c>
      <c r="B355" s="7" t="s">
        <v>308</v>
      </c>
      <c r="C355" s="8" t="s">
        <v>322</v>
      </c>
      <c r="D355" s="8" t="s">
        <v>667</v>
      </c>
    </row>
    <row r="356" spans="1:4" ht="15.5" x14ac:dyDescent="0.3">
      <c r="A356" s="7">
        <v>353</v>
      </c>
      <c r="B356" s="7" t="s">
        <v>308</v>
      </c>
      <c r="C356" s="8" t="s">
        <v>322</v>
      </c>
      <c r="D356" s="8" t="s">
        <v>668</v>
      </c>
    </row>
    <row r="357" spans="1:4" ht="15.5" x14ac:dyDescent="0.3">
      <c r="A357" s="7">
        <v>354</v>
      </c>
      <c r="B357" s="7" t="s">
        <v>308</v>
      </c>
      <c r="C357" s="8" t="s">
        <v>322</v>
      </c>
      <c r="D357" s="8" t="s">
        <v>669</v>
      </c>
    </row>
    <row r="358" spans="1:4" ht="15.5" x14ac:dyDescent="0.3">
      <c r="A358" s="7">
        <v>355</v>
      </c>
      <c r="B358" s="7" t="s">
        <v>308</v>
      </c>
      <c r="C358" s="8" t="s">
        <v>322</v>
      </c>
      <c r="D358" s="8" t="s">
        <v>670</v>
      </c>
    </row>
    <row r="359" spans="1:4" ht="15.5" x14ac:dyDescent="0.3">
      <c r="A359" s="7">
        <v>356</v>
      </c>
      <c r="B359" s="7" t="s">
        <v>308</v>
      </c>
      <c r="C359" s="8" t="s">
        <v>322</v>
      </c>
      <c r="D359" s="8" t="s">
        <v>671</v>
      </c>
    </row>
    <row r="360" spans="1:4" ht="15.5" x14ac:dyDescent="0.3">
      <c r="A360" s="7">
        <v>357</v>
      </c>
      <c r="B360" s="7" t="s">
        <v>308</v>
      </c>
      <c r="C360" s="8" t="s">
        <v>322</v>
      </c>
      <c r="D360" s="8" t="s">
        <v>672</v>
      </c>
    </row>
    <row r="361" spans="1:4" ht="15.5" x14ac:dyDescent="0.3">
      <c r="A361" s="7">
        <v>358</v>
      </c>
      <c r="B361" s="7" t="s">
        <v>308</v>
      </c>
      <c r="C361" s="8" t="s">
        <v>354</v>
      </c>
      <c r="D361" s="8" t="s">
        <v>673</v>
      </c>
    </row>
    <row r="362" spans="1:4" ht="15.5" x14ac:dyDescent="0.3">
      <c r="A362" s="7">
        <v>359</v>
      </c>
      <c r="B362" s="7" t="s">
        <v>308</v>
      </c>
      <c r="C362" s="8" t="s">
        <v>354</v>
      </c>
      <c r="D362" s="8" t="s">
        <v>674</v>
      </c>
    </row>
    <row r="363" spans="1:4" ht="15.5" x14ac:dyDescent="0.3">
      <c r="A363" s="7">
        <v>360</v>
      </c>
      <c r="B363" s="7" t="s">
        <v>308</v>
      </c>
      <c r="C363" s="8" t="s">
        <v>354</v>
      </c>
      <c r="D363" s="8" t="s">
        <v>675</v>
      </c>
    </row>
    <row r="364" spans="1:4" ht="15.5" x14ac:dyDescent="0.3">
      <c r="A364" s="7">
        <v>361</v>
      </c>
      <c r="B364" s="7" t="s">
        <v>308</v>
      </c>
      <c r="C364" s="8" t="s">
        <v>357</v>
      </c>
      <c r="D364" s="8" t="s">
        <v>676</v>
      </c>
    </row>
    <row r="365" spans="1:4" ht="15.5" x14ac:dyDescent="0.3">
      <c r="A365" s="7">
        <v>362</v>
      </c>
      <c r="B365" s="7" t="s">
        <v>308</v>
      </c>
      <c r="C365" s="8" t="s">
        <v>357</v>
      </c>
      <c r="D365" s="8" t="s">
        <v>677</v>
      </c>
    </row>
    <row r="366" spans="1:4" ht="15.5" x14ac:dyDescent="0.3">
      <c r="A366" s="7">
        <v>363</v>
      </c>
      <c r="B366" s="7" t="s">
        <v>308</v>
      </c>
      <c r="C366" s="8" t="s">
        <v>357</v>
      </c>
      <c r="D366" s="8" t="s">
        <v>678</v>
      </c>
    </row>
    <row r="367" spans="1:4" ht="15.5" x14ac:dyDescent="0.3">
      <c r="A367" s="7">
        <v>364</v>
      </c>
      <c r="B367" s="7" t="s">
        <v>308</v>
      </c>
      <c r="C367" s="8" t="s">
        <v>357</v>
      </c>
      <c r="D367" s="8" t="s">
        <v>679</v>
      </c>
    </row>
    <row r="368" spans="1:4" ht="15.5" x14ac:dyDescent="0.3">
      <c r="A368" s="7">
        <v>365</v>
      </c>
      <c r="B368" s="7" t="s">
        <v>308</v>
      </c>
      <c r="C368" s="8" t="s">
        <v>357</v>
      </c>
      <c r="D368" s="8" t="s">
        <v>680</v>
      </c>
    </row>
    <row r="369" spans="1:4" ht="15.5" x14ac:dyDescent="0.3">
      <c r="A369" s="7">
        <v>366</v>
      </c>
      <c r="B369" s="7" t="s">
        <v>308</v>
      </c>
      <c r="C369" s="8" t="s">
        <v>357</v>
      </c>
      <c r="D369" s="8" t="s">
        <v>681</v>
      </c>
    </row>
    <row r="370" spans="1:4" ht="15.5" x14ac:dyDescent="0.3">
      <c r="A370" s="7">
        <v>367</v>
      </c>
      <c r="B370" s="7" t="s">
        <v>308</v>
      </c>
      <c r="C370" s="8" t="s">
        <v>357</v>
      </c>
      <c r="D370" s="8" t="s">
        <v>682</v>
      </c>
    </row>
    <row r="371" spans="1:4" ht="15.5" x14ac:dyDescent="0.3">
      <c r="A371" s="7">
        <v>368</v>
      </c>
      <c r="B371" s="7" t="s">
        <v>308</v>
      </c>
      <c r="C371" s="8" t="s">
        <v>357</v>
      </c>
      <c r="D371" s="8" t="s">
        <v>683</v>
      </c>
    </row>
    <row r="372" spans="1:4" ht="15.5" x14ac:dyDescent="0.3">
      <c r="A372" s="7">
        <v>369</v>
      </c>
      <c r="B372" s="7" t="s">
        <v>308</v>
      </c>
      <c r="C372" s="8" t="s">
        <v>357</v>
      </c>
      <c r="D372" s="8" t="s">
        <v>684</v>
      </c>
    </row>
    <row r="373" spans="1:4" ht="15.5" x14ac:dyDescent="0.3">
      <c r="A373" s="7">
        <v>370</v>
      </c>
      <c r="B373" s="7" t="s">
        <v>308</v>
      </c>
      <c r="C373" s="8" t="s">
        <v>357</v>
      </c>
      <c r="D373" s="8" t="s">
        <v>685</v>
      </c>
    </row>
    <row r="374" spans="1:4" ht="15.5" x14ac:dyDescent="0.3">
      <c r="A374" s="7">
        <v>371</v>
      </c>
      <c r="B374" s="7" t="s">
        <v>308</v>
      </c>
      <c r="C374" s="8" t="s">
        <v>357</v>
      </c>
      <c r="D374" s="8" t="s">
        <v>686</v>
      </c>
    </row>
    <row r="375" spans="1:4" ht="15.5" x14ac:dyDescent="0.3">
      <c r="A375" s="7">
        <v>372</v>
      </c>
      <c r="B375" s="7" t="s">
        <v>308</v>
      </c>
      <c r="C375" s="8" t="s">
        <v>357</v>
      </c>
      <c r="D375" s="8" t="s">
        <v>687</v>
      </c>
    </row>
    <row r="376" spans="1:4" ht="15.5" x14ac:dyDescent="0.3">
      <c r="A376" s="7">
        <v>373</v>
      </c>
      <c r="B376" s="7" t="s">
        <v>308</v>
      </c>
      <c r="C376" s="8" t="s">
        <v>357</v>
      </c>
      <c r="D376" s="8" t="s">
        <v>688</v>
      </c>
    </row>
    <row r="377" spans="1:4" ht="15.5" x14ac:dyDescent="0.3">
      <c r="A377" s="7">
        <v>374</v>
      </c>
      <c r="B377" s="7" t="s">
        <v>308</v>
      </c>
      <c r="C377" s="8" t="s">
        <v>357</v>
      </c>
      <c r="D377" s="8" t="s">
        <v>689</v>
      </c>
    </row>
    <row r="378" spans="1:4" ht="15.5" x14ac:dyDescent="0.3">
      <c r="A378" s="7">
        <v>375</v>
      </c>
      <c r="B378" s="7" t="s">
        <v>308</v>
      </c>
      <c r="C378" s="8" t="s">
        <v>357</v>
      </c>
      <c r="D378" s="8" t="s">
        <v>690</v>
      </c>
    </row>
    <row r="379" spans="1:4" ht="15.5" x14ac:dyDescent="0.3">
      <c r="A379" s="7">
        <v>376</v>
      </c>
      <c r="B379" s="7" t="s">
        <v>308</v>
      </c>
      <c r="C379" s="8" t="s">
        <v>357</v>
      </c>
      <c r="D379" s="8" t="s">
        <v>691</v>
      </c>
    </row>
    <row r="380" spans="1:4" ht="15.5" x14ac:dyDescent="0.3">
      <c r="A380" s="7">
        <v>377</v>
      </c>
      <c r="B380" s="7" t="s">
        <v>308</v>
      </c>
      <c r="C380" s="8" t="s">
        <v>357</v>
      </c>
      <c r="D380" s="8" t="s">
        <v>692</v>
      </c>
    </row>
    <row r="381" spans="1:4" ht="15.5" x14ac:dyDescent="0.3">
      <c r="A381" s="7">
        <v>378</v>
      </c>
      <c r="B381" s="7" t="s">
        <v>308</v>
      </c>
      <c r="C381" s="8" t="s">
        <v>357</v>
      </c>
      <c r="D381" s="8" t="s">
        <v>693</v>
      </c>
    </row>
    <row r="382" spans="1:4" ht="15.5" x14ac:dyDescent="0.3">
      <c r="A382" s="7">
        <v>379</v>
      </c>
      <c r="B382" s="7" t="s">
        <v>308</v>
      </c>
      <c r="C382" s="8" t="s">
        <v>357</v>
      </c>
      <c r="D382" s="8" t="s">
        <v>695</v>
      </c>
    </row>
    <row r="383" spans="1:4" ht="15.5" x14ac:dyDescent="0.3">
      <c r="A383" s="7">
        <v>380</v>
      </c>
      <c r="B383" s="7" t="s">
        <v>308</v>
      </c>
      <c r="C383" s="8" t="s">
        <v>357</v>
      </c>
      <c r="D383" s="8" t="s">
        <v>696</v>
      </c>
    </row>
    <row r="384" spans="1:4" ht="15.5" x14ac:dyDescent="0.3">
      <c r="A384" s="7">
        <v>381</v>
      </c>
      <c r="B384" s="7" t="s">
        <v>308</v>
      </c>
      <c r="C384" s="8" t="s">
        <v>357</v>
      </c>
      <c r="D384" s="8" t="s">
        <v>694</v>
      </c>
    </row>
    <row r="385" spans="1:4" ht="15.5" x14ac:dyDescent="0.3">
      <c r="A385" s="7">
        <v>382</v>
      </c>
      <c r="B385" s="7" t="s">
        <v>308</v>
      </c>
      <c r="C385" s="8" t="s">
        <v>357</v>
      </c>
      <c r="D385" s="8" t="s">
        <v>697</v>
      </c>
    </row>
    <row r="386" spans="1:4" ht="15.5" x14ac:dyDescent="0.3">
      <c r="A386" s="7">
        <v>383</v>
      </c>
      <c r="B386" s="7" t="s">
        <v>308</v>
      </c>
      <c r="C386" s="8" t="s">
        <v>357</v>
      </c>
      <c r="D386" s="8" t="s">
        <v>698</v>
      </c>
    </row>
    <row r="387" spans="1:4" ht="15.5" x14ac:dyDescent="0.3">
      <c r="A387" s="7">
        <v>384</v>
      </c>
      <c r="B387" s="7" t="s">
        <v>308</v>
      </c>
      <c r="C387" s="8" t="s">
        <v>357</v>
      </c>
      <c r="D387" s="8" t="s">
        <v>699</v>
      </c>
    </row>
    <row r="388" spans="1:4" ht="15.5" x14ac:dyDescent="0.3">
      <c r="A388" s="7">
        <v>385</v>
      </c>
      <c r="B388" s="7" t="s">
        <v>308</v>
      </c>
      <c r="C388" s="8" t="s">
        <v>357</v>
      </c>
      <c r="D388" s="8" t="s">
        <v>700</v>
      </c>
    </row>
    <row r="389" spans="1:4" ht="15.5" x14ac:dyDescent="0.3">
      <c r="A389" s="7">
        <v>386</v>
      </c>
      <c r="B389" s="7" t="s">
        <v>308</v>
      </c>
      <c r="C389" s="8" t="s">
        <v>309</v>
      </c>
      <c r="D389" s="8" t="s">
        <v>701</v>
      </c>
    </row>
    <row r="390" spans="1:4" ht="15.5" x14ac:dyDescent="0.3">
      <c r="A390" s="7">
        <v>387</v>
      </c>
      <c r="B390" s="7" t="s">
        <v>703</v>
      </c>
      <c r="C390" s="8" t="s">
        <v>704</v>
      </c>
      <c r="D390" s="8" t="s">
        <v>702</v>
      </c>
    </row>
    <row r="391" spans="1:4" ht="15.5" x14ac:dyDescent="0.3">
      <c r="A391" s="7">
        <v>388</v>
      </c>
      <c r="B391" s="7" t="s">
        <v>703</v>
      </c>
      <c r="C391" s="8" t="s">
        <v>704</v>
      </c>
      <c r="D391" s="8" t="s">
        <v>705</v>
      </c>
    </row>
    <row r="392" spans="1:4" ht="15.5" x14ac:dyDescent="0.3">
      <c r="A392" s="7">
        <v>389</v>
      </c>
      <c r="B392" s="7" t="s">
        <v>703</v>
      </c>
      <c r="C392" s="8" t="s">
        <v>704</v>
      </c>
      <c r="D392" s="8" t="s">
        <v>706</v>
      </c>
    </row>
    <row r="393" spans="1:4" ht="15.5" x14ac:dyDescent="0.3">
      <c r="A393" s="7">
        <v>390</v>
      </c>
      <c r="B393" s="7" t="s">
        <v>703</v>
      </c>
      <c r="C393" s="8" t="s">
        <v>704</v>
      </c>
      <c r="D393" s="8" t="s">
        <v>707</v>
      </c>
    </row>
    <row r="394" spans="1:4" ht="15.5" x14ac:dyDescent="0.3">
      <c r="A394" s="7">
        <v>391</v>
      </c>
      <c r="B394" s="7" t="s">
        <v>703</v>
      </c>
      <c r="C394" s="8" t="s">
        <v>704</v>
      </c>
      <c r="D394" s="8" t="s">
        <v>708</v>
      </c>
    </row>
    <row r="395" spans="1:4" ht="15.5" x14ac:dyDescent="0.3">
      <c r="A395" s="7">
        <v>392</v>
      </c>
      <c r="B395" s="7" t="s">
        <v>703</v>
      </c>
      <c r="C395" s="8" t="s">
        <v>704</v>
      </c>
      <c r="D395" s="8" t="s">
        <v>709</v>
      </c>
    </row>
    <row r="396" spans="1:4" ht="15.5" x14ac:dyDescent="0.3">
      <c r="A396" s="7">
        <v>393</v>
      </c>
      <c r="B396" s="7" t="s">
        <v>703</v>
      </c>
      <c r="C396" s="8" t="s">
        <v>704</v>
      </c>
      <c r="D396" s="8" t="s">
        <v>710</v>
      </c>
    </row>
    <row r="397" spans="1:4" ht="15.5" x14ac:dyDescent="0.3">
      <c r="A397" s="7">
        <v>394</v>
      </c>
      <c r="B397" s="7" t="s">
        <v>703</v>
      </c>
      <c r="C397" s="8" t="s">
        <v>704</v>
      </c>
      <c r="D397" s="8" t="s">
        <v>711</v>
      </c>
    </row>
    <row r="398" spans="1:4" ht="15.5" x14ac:dyDescent="0.3">
      <c r="A398" s="7">
        <v>395</v>
      </c>
      <c r="B398" s="7" t="s">
        <v>703</v>
      </c>
      <c r="C398" s="8" t="s">
        <v>704</v>
      </c>
      <c r="D398" s="8" t="s">
        <v>712</v>
      </c>
    </row>
    <row r="399" spans="1:4" ht="15.5" x14ac:dyDescent="0.3">
      <c r="A399" s="7">
        <v>396</v>
      </c>
      <c r="B399" s="7" t="s">
        <v>703</v>
      </c>
      <c r="C399" s="8" t="s">
        <v>704</v>
      </c>
      <c r="D399" s="8" t="s">
        <v>713</v>
      </c>
    </row>
    <row r="400" spans="1:4" ht="15.5" x14ac:dyDescent="0.3">
      <c r="A400" s="7">
        <v>397</v>
      </c>
      <c r="B400" s="7" t="s">
        <v>703</v>
      </c>
      <c r="C400" s="8" t="s">
        <v>704</v>
      </c>
      <c r="D400" s="8" t="s">
        <v>714</v>
      </c>
    </row>
    <row r="401" spans="1:4" ht="15.5" x14ac:dyDescent="0.3">
      <c r="A401" s="7">
        <v>398</v>
      </c>
      <c r="B401" s="7" t="s">
        <v>703</v>
      </c>
      <c r="C401" s="8" t="s">
        <v>704</v>
      </c>
      <c r="D401" s="8" t="s">
        <v>715</v>
      </c>
    </row>
    <row r="402" spans="1:4" ht="15.5" x14ac:dyDescent="0.3">
      <c r="A402" s="7">
        <v>399</v>
      </c>
      <c r="B402" s="7" t="s">
        <v>703</v>
      </c>
      <c r="C402" s="8" t="s">
        <v>704</v>
      </c>
      <c r="D402" s="8" t="s">
        <v>716</v>
      </c>
    </row>
    <row r="403" spans="1:4" ht="15.5" x14ac:dyDescent="0.3">
      <c r="A403" s="7">
        <v>400</v>
      </c>
      <c r="B403" s="7" t="s">
        <v>703</v>
      </c>
      <c r="C403" s="8" t="s">
        <v>704</v>
      </c>
      <c r="D403" s="8" t="s">
        <v>717</v>
      </c>
    </row>
    <row r="404" spans="1:4" ht="15.5" x14ac:dyDescent="0.3">
      <c r="A404" s="7">
        <v>401</v>
      </c>
      <c r="B404" s="7" t="s">
        <v>703</v>
      </c>
      <c r="C404" s="8" t="s">
        <v>704</v>
      </c>
      <c r="D404" s="8" t="s">
        <v>718</v>
      </c>
    </row>
    <row r="405" spans="1:4" ht="15.5" x14ac:dyDescent="0.3">
      <c r="A405" s="7">
        <v>402</v>
      </c>
      <c r="B405" s="7" t="s">
        <v>703</v>
      </c>
      <c r="C405" s="8" t="s">
        <v>704</v>
      </c>
      <c r="D405" s="8" t="s">
        <v>719</v>
      </c>
    </row>
    <row r="406" spans="1:4" ht="15.5" x14ac:dyDescent="0.3">
      <c r="A406" s="7">
        <v>403</v>
      </c>
      <c r="B406" s="7" t="s">
        <v>703</v>
      </c>
      <c r="C406" s="8" t="s">
        <v>704</v>
      </c>
      <c r="D406" s="8" t="s">
        <v>720</v>
      </c>
    </row>
    <row r="407" spans="1:4" ht="15.5" x14ac:dyDescent="0.3">
      <c r="A407" s="7">
        <v>404</v>
      </c>
      <c r="B407" s="7" t="s">
        <v>703</v>
      </c>
      <c r="C407" s="8" t="s">
        <v>704</v>
      </c>
      <c r="D407" s="8" t="s">
        <v>721</v>
      </c>
    </row>
    <row r="408" spans="1:4" ht="15.5" x14ac:dyDescent="0.3">
      <c r="A408" s="7">
        <v>405</v>
      </c>
      <c r="B408" s="7" t="s">
        <v>703</v>
      </c>
      <c r="C408" s="8" t="s">
        <v>704</v>
      </c>
      <c r="D408" s="8" t="s">
        <v>722</v>
      </c>
    </row>
    <row r="409" spans="1:4" ht="15.5" x14ac:dyDescent="0.3">
      <c r="A409" s="7">
        <v>406</v>
      </c>
      <c r="B409" s="7" t="s">
        <v>703</v>
      </c>
      <c r="C409" s="8" t="s">
        <v>704</v>
      </c>
      <c r="D409" s="8" t="s">
        <v>723</v>
      </c>
    </row>
    <row r="410" spans="1:4" ht="15.5" x14ac:dyDescent="0.3">
      <c r="A410" s="7">
        <v>407</v>
      </c>
      <c r="B410" s="7" t="s">
        <v>703</v>
      </c>
      <c r="C410" s="8" t="s">
        <v>704</v>
      </c>
      <c r="D410" s="8" t="s">
        <v>724</v>
      </c>
    </row>
    <row r="411" spans="1:4" ht="15.5" x14ac:dyDescent="0.3">
      <c r="A411" s="7">
        <v>408</v>
      </c>
      <c r="B411" s="7" t="s">
        <v>703</v>
      </c>
      <c r="C411" s="8" t="s">
        <v>704</v>
      </c>
      <c r="D411" s="8" t="s">
        <v>725</v>
      </c>
    </row>
    <row r="412" spans="1:4" ht="15.5" x14ac:dyDescent="0.3">
      <c r="A412" s="7">
        <v>409</v>
      </c>
      <c r="B412" s="7" t="s">
        <v>703</v>
      </c>
      <c r="C412" s="8" t="s">
        <v>704</v>
      </c>
      <c r="D412" s="8" t="s">
        <v>726</v>
      </c>
    </row>
    <row r="413" spans="1:4" ht="15.5" x14ac:dyDescent="0.3">
      <c r="A413" s="7">
        <v>410</v>
      </c>
      <c r="B413" s="7" t="s">
        <v>703</v>
      </c>
      <c r="C413" s="8" t="s">
        <v>704</v>
      </c>
      <c r="D413" s="8" t="s">
        <v>727</v>
      </c>
    </row>
    <row r="414" spans="1:4" ht="15.5" x14ac:dyDescent="0.3">
      <c r="A414" s="7">
        <v>411</v>
      </c>
      <c r="B414" s="7" t="s">
        <v>703</v>
      </c>
      <c r="C414" s="8" t="s">
        <v>704</v>
      </c>
      <c r="D414" s="8" t="s">
        <v>728</v>
      </c>
    </row>
    <row r="415" spans="1:4" ht="15.5" x14ac:dyDescent="0.3">
      <c r="A415" s="7">
        <v>412</v>
      </c>
      <c r="B415" s="7" t="s">
        <v>703</v>
      </c>
      <c r="C415" s="8" t="s">
        <v>729</v>
      </c>
      <c r="D415" s="8" t="s">
        <v>730</v>
      </c>
    </row>
    <row r="416" spans="1:4" ht="15.5" x14ac:dyDescent="0.3">
      <c r="A416" s="7">
        <v>413</v>
      </c>
      <c r="B416" s="7" t="s">
        <v>703</v>
      </c>
      <c r="C416" s="8" t="s">
        <v>729</v>
      </c>
      <c r="D416" s="8" t="s">
        <v>731</v>
      </c>
    </row>
    <row r="417" spans="1:4" ht="15.5" x14ac:dyDescent="0.3">
      <c r="A417" s="7">
        <v>414</v>
      </c>
      <c r="B417" s="7" t="s">
        <v>703</v>
      </c>
      <c r="C417" s="8" t="s">
        <v>729</v>
      </c>
      <c r="D417" s="8" t="s">
        <v>732</v>
      </c>
    </row>
    <row r="418" spans="1:4" ht="15.5" x14ac:dyDescent="0.3">
      <c r="A418" s="7">
        <v>415</v>
      </c>
      <c r="B418" s="7" t="s">
        <v>703</v>
      </c>
      <c r="C418" s="8" t="s">
        <v>729</v>
      </c>
      <c r="D418" s="8" t="s">
        <v>733</v>
      </c>
    </row>
    <row r="419" spans="1:4" ht="15.5" x14ac:dyDescent="0.3">
      <c r="A419" s="7">
        <v>416</v>
      </c>
      <c r="B419" s="7" t="s">
        <v>703</v>
      </c>
      <c r="C419" s="8" t="s">
        <v>729</v>
      </c>
      <c r="D419" s="8" t="s">
        <v>734</v>
      </c>
    </row>
    <row r="420" spans="1:4" ht="15.5" x14ac:dyDescent="0.3">
      <c r="A420" s="7">
        <v>417</v>
      </c>
      <c r="B420" s="7" t="s">
        <v>703</v>
      </c>
      <c r="C420" s="8" t="s">
        <v>729</v>
      </c>
      <c r="D420" s="8" t="s">
        <v>735</v>
      </c>
    </row>
    <row r="421" spans="1:4" ht="15.5" x14ac:dyDescent="0.3">
      <c r="A421" s="7">
        <v>418</v>
      </c>
      <c r="B421" s="7" t="s">
        <v>703</v>
      </c>
      <c r="C421" s="8" t="s">
        <v>729</v>
      </c>
      <c r="D421" s="8" t="s">
        <v>3834</v>
      </c>
    </row>
    <row r="422" spans="1:4" ht="15.5" x14ac:dyDescent="0.3">
      <c r="A422" s="7">
        <v>419</v>
      </c>
      <c r="B422" s="7" t="s">
        <v>703</v>
      </c>
      <c r="C422" s="8" t="s">
        <v>729</v>
      </c>
      <c r="D422" s="8" t="s">
        <v>736</v>
      </c>
    </row>
    <row r="423" spans="1:4" ht="15.5" x14ac:dyDescent="0.3">
      <c r="A423" s="7">
        <v>420</v>
      </c>
      <c r="B423" s="7" t="s">
        <v>703</v>
      </c>
      <c r="C423" s="8" t="s">
        <v>729</v>
      </c>
      <c r="D423" s="8" t="s">
        <v>3835</v>
      </c>
    </row>
    <row r="424" spans="1:4" ht="15.5" x14ac:dyDescent="0.3">
      <c r="A424" s="7">
        <v>421</v>
      </c>
      <c r="B424" s="7" t="s">
        <v>703</v>
      </c>
      <c r="C424" s="8" t="s">
        <v>729</v>
      </c>
      <c r="D424" s="8" t="s">
        <v>737</v>
      </c>
    </row>
    <row r="425" spans="1:4" ht="15.5" x14ac:dyDescent="0.3">
      <c r="A425" s="7">
        <v>422</v>
      </c>
      <c r="B425" s="7" t="s">
        <v>703</v>
      </c>
      <c r="C425" s="8" t="s">
        <v>729</v>
      </c>
      <c r="D425" s="8" t="s">
        <v>738</v>
      </c>
    </row>
    <row r="426" spans="1:4" ht="15.5" x14ac:dyDescent="0.3">
      <c r="A426" s="7">
        <v>423</v>
      </c>
      <c r="B426" s="7" t="s">
        <v>703</v>
      </c>
      <c r="C426" s="8" t="s">
        <v>729</v>
      </c>
      <c r="D426" s="8" t="s">
        <v>739</v>
      </c>
    </row>
    <row r="427" spans="1:4" ht="15.5" x14ac:dyDescent="0.3">
      <c r="A427" s="7">
        <v>424</v>
      </c>
      <c r="B427" s="7" t="s">
        <v>703</v>
      </c>
      <c r="C427" s="8" t="s">
        <v>729</v>
      </c>
      <c r="D427" s="8" t="s">
        <v>740</v>
      </c>
    </row>
    <row r="428" spans="1:4" ht="15.5" x14ac:dyDescent="0.3">
      <c r="A428" s="7">
        <v>425</v>
      </c>
      <c r="B428" s="7" t="s">
        <v>703</v>
      </c>
      <c r="C428" s="8" t="s">
        <v>729</v>
      </c>
      <c r="D428" s="8" t="s">
        <v>741</v>
      </c>
    </row>
    <row r="429" spans="1:4" ht="15.5" x14ac:dyDescent="0.3">
      <c r="A429" s="7">
        <v>426</v>
      </c>
      <c r="B429" s="7" t="s">
        <v>703</v>
      </c>
      <c r="C429" s="8" t="s">
        <v>729</v>
      </c>
      <c r="D429" s="8" t="s">
        <v>742</v>
      </c>
    </row>
    <row r="430" spans="1:4" ht="15.5" x14ac:dyDescent="0.3">
      <c r="A430" s="7">
        <v>427</v>
      </c>
      <c r="B430" s="7" t="s">
        <v>703</v>
      </c>
      <c r="C430" s="8" t="s">
        <v>729</v>
      </c>
      <c r="D430" s="8" t="s">
        <v>743</v>
      </c>
    </row>
    <row r="431" spans="1:4" ht="15.5" x14ac:dyDescent="0.3">
      <c r="A431" s="7">
        <v>428</v>
      </c>
      <c r="B431" s="7" t="s">
        <v>703</v>
      </c>
      <c r="C431" s="8" t="s">
        <v>729</v>
      </c>
      <c r="D431" s="8" t="s">
        <v>744</v>
      </c>
    </row>
    <row r="432" spans="1:4" ht="15.5" x14ac:dyDescent="0.3">
      <c r="A432" s="7">
        <v>429</v>
      </c>
      <c r="B432" s="7" t="s">
        <v>703</v>
      </c>
      <c r="C432" s="8" t="s">
        <v>729</v>
      </c>
      <c r="D432" s="8" t="s">
        <v>745</v>
      </c>
    </row>
    <row r="433" spans="1:4" ht="15.5" x14ac:dyDescent="0.3">
      <c r="A433" s="7">
        <v>430</v>
      </c>
      <c r="B433" s="7" t="s">
        <v>703</v>
      </c>
      <c r="C433" s="8" t="s">
        <v>729</v>
      </c>
      <c r="D433" s="8" t="s">
        <v>746</v>
      </c>
    </row>
    <row r="434" spans="1:4" ht="15.5" x14ac:dyDescent="0.3">
      <c r="A434" s="7">
        <v>431</v>
      </c>
      <c r="B434" s="7" t="s">
        <v>703</v>
      </c>
      <c r="C434" s="8" t="s">
        <v>729</v>
      </c>
      <c r="D434" s="8" t="s">
        <v>747</v>
      </c>
    </row>
    <row r="435" spans="1:4" ht="15.5" x14ac:dyDescent="0.3">
      <c r="A435" s="7">
        <v>432</v>
      </c>
      <c r="B435" s="7" t="s">
        <v>703</v>
      </c>
      <c r="C435" s="8" t="s">
        <v>748</v>
      </c>
      <c r="D435" s="8" t="s">
        <v>749</v>
      </c>
    </row>
    <row r="436" spans="1:4" ht="15.5" x14ac:dyDescent="0.3">
      <c r="A436" s="7">
        <v>433</v>
      </c>
      <c r="B436" s="7" t="s">
        <v>703</v>
      </c>
      <c r="C436" s="8" t="s">
        <v>748</v>
      </c>
      <c r="D436" s="8" t="s">
        <v>750</v>
      </c>
    </row>
    <row r="437" spans="1:4" ht="15.5" x14ac:dyDescent="0.3">
      <c r="A437" s="7">
        <v>434</v>
      </c>
      <c r="B437" s="7" t="s">
        <v>703</v>
      </c>
      <c r="C437" s="8" t="s">
        <v>748</v>
      </c>
      <c r="D437" s="8" t="s">
        <v>751</v>
      </c>
    </row>
    <row r="438" spans="1:4" ht="15.5" x14ac:dyDescent="0.3">
      <c r="A438" s="7">
        <v>435</v>
      </c>
      <c r="B438" s="7" t="s">
        <v>703</v>
      </c>
      <c r="C438" s="8" t="s">
        <v>748</v>
      </c>
      <c r="D438" s="8" t="s">
        <v>752</v>
      </c>
    </row>
    <row r="439" spans="1:4" ht="15.5" x14ac:dyDescent="0.3">
      <c r="A439" s="7">
        <v>436</v>
      </c>
      <c r="B439" s="7" t="s">
        <v>703</v>
      </c>
      <c r="C439" s="8" t="s">
        <v>748</v>
      </c>
      <c r="D439" s="8" t="s">
        <v>753</v>
      </c>
    </row>
    <row r="440" spans="1:4" ht="15.5" x14ac:dyDescent="0.3">
      <c r="A440" s="7">
        <v>437</v>
      </c>
      <c r="B440" s="7" t="s">
        <v>703</v>
      </c>
      <c r="C440" s="8" t="s">
        <v>748</v>
      </c>
      <c r="D440" s="8" t="s">
        <v>754</v>
      </c>
    </row>
    <row r="441" spans="1:4" ht="15.5" x14ac:dyDescent="0.3">
      <c r="A441" s="7">
        <v>438</v>
      </c>
      <c r="B441" s="7" t="s">
        <v>703</v>
      </c>
      <c r="C441" s="8" t="s">
        <v>748</v>
      </c>
      <c r="D441" s="8" t="s">
        <v>755</v>
      </c>
    </row>
    <row r="442" spans="1:4" ht="15.5" x14ac:dyDescent="0.3">
      <c r="A442" s="7">
        <v>439</v>
      </c>
      <c r="B442" s="7" t="s">
        <v>703</v>
      </c>
      <c r="C442" s="8" t="s">
        <v>748</v>
      </c>
      <c r="D442" s="8" t="s">
        <v>756</v>
      </c>
    </row>
    <row r="443" spans="1:4" ht="15.5" x14ac:dyDescent="0.3">
      <c r="A443" s="7">
        <v>440</v>
      </c>
      <c r="B443" s="7" t="s">
        <v>703</v>
      </c>
      <c r="C443" s="8" t="s">
        <v>748</v>
      </c>
      <c r="D443" s="8" t="s">
        <v>757</v>
      </c>
    </row>
    <row r="444" spans="1:4" ht="15.5" x14ac:dyDescent="0.3">
      <c r="A444" s="7">
        <v>441</v>
      </c>
      <c r="B444" s="7" t="s">
        <v>703</v>
      </c>
      <c r="C444" s="8" t="s">
        <v>748</v>
      </c>
      <c r="D444" s="8" t="s">
        <v>758</v>
      </c>
    </row>
    <row r="445" spans="1:4" ht="15.5" x14ac:dyDescent="0.3">
      <c r="A445" s="7">
        <v>442</v>
      </c>
      <c r="B445" s="7" t="s">
        <v>703</v>
      </c>
      <c r="C445" s="8" t="s">
        <v>748</v>
      </c>
      <c r="D445" s="8" t="s">
        <v>759</v>
      </c>
    </row>
    <row r="446" spans="1:4" ht="15.5" x14ac:dyDescent="0.3">
      <c r="A446" s="7">
        <v>443</v>
      </c>
      <c r="B446" s="7" t="s">
        <v>703</v>
      </c>
      <c r="C446" s="8" t="s">
        <v>748</v>
      </c>
      <c r="D446" s="8" t="s">
        <v>760</v>
      </c>
    </row>
    <row r="447" spans="1:4" ht="15.5" x14ac:dyDescent="0.3">
      <c r="A447" s="7">
        <v>444</v>
      </c>
      <c r="B447" s="7" t="s">
        <v>703</v>
      </c>
      <c r="C447" s="8" t="s">
        <v>748</v>
      </c>
      <c r="D447" s="8" t="s">
        <v>761</v>
      </c>
    </row>
    <row r="448" spans="1:4" ht="15.5" x14ac:dyDescent="0.3">
      <c r="A448" s="7">
        <v>445</v>
      </c>
      <c r="B448" s="7" t="s">
        <v>703</v>
      </c>
      <c r="C448" s="8" t="s">
        <v>748</v>
      </c>
      <c r="D448" s="8" t="s">
        <v>762</v>
      </c>
    </row>
    <row r="449" spans="1:4" ht="15.5" x14ac:dyDescent="0.3">
      <c r="A449" s="7">
        <v>446</v>
      </c>
      <c r="B449" s="7" t="s">
        <v>703</v>
      </c>
      <c r="C449" s="8" t="s">
        <v>748</v>
      </c>
      <c r="D449" s="8" t="s">
        <v>763</v>
      </c>
    </row>
    <row r="450" spans="1:4" ht="15.5" x14ac:dyDescent="0.3">
      <c r="A450" s="7">
        <v>447</v>
      </c>
      <c r="B450" s="7" t="s">
        <v>703</v>
      </c>
      <c r="C450" s="8" t="s">
        <v>748</v>
      </c>
      <c r="D450" s="8" t="s">
        <v>764</v>
      </c>
    </row>
    <row r="451" spans="1:4" ht="15.5" x14ac:dyDescent="0.3">
      <c r="A451" s="7">
        <v>448</v>
      </c>
      <c r="B451" s="7" t="s">
        <v>703</v>
      </c>
      <c r="C451" s="8" t="s">
        <v>748</v>
      </c>
      <c r="D451" s="8" t="s">
        <v>765</v>
      </c>
    </row>
    <row r="452" spans="1:4" ht="15.5" x14ac:dyDescent="0.3">
      <c r="A452" s="7">
        <v>449</v>
      </c>
      <c r="B452" s="7" t="s">
        <v>703</v>
      </c>
      <c r="C452" s="8" t="s">
        <v>748</v>
      </c>
      <c r="D452" s="8" t="s">
        <v>766</v>
      </c>
    </row>
    <row r="453" spans="1:4" ht="15.5" x14ac:dyDescent="0.3">
      <c r="A453" s="7">
        <v>450</v>
      </c>
      <c r="B453" s="7" t="s">
        <v>703</v>
      </c>
      <c r="C453" s="8" t="s">
        <v>748</v>
      </c>
      <c r="D453" s="8" t="s">
        <v>767</v>
      </c>
    </row>
    <row r="454" spans="1:4" ht="15.5" x14ac:dyDescent="0.3">
      <c r="A454" s="7">
        <v>451</v>
      </c>
      <c r="B454" s="7" t="s">
        <v>703</v>
      </c>
      <c r="C454" s="8" t="s">
        <v>748</v>
      </c>
      <c r="D454" s="8" t="s">
        <v>768</v>
      </c>
    </row>
    <row r="455" spans="1:4" ht="15.5" x14ac:dyDescent="0.3">
      <c r="A455" s="7">
        <v>452</v>
      </c>
      <c r="B455" s="7" t="s">
        <v>703</v>
      </c>
      <c r="C455" s="8" t="s">
        <v>769</v>
      </c>
      <c r="D455" s="8" t="s">
        <v>770</v>
      </c>
    </row>
    <row r="456" spans="1:4" ht="15.5" x14ac:dyDescent="0.3">
      <c r="A456" s="7">
        <v>453</v>
      </c>
      <c r="B456" s="7" t="s">
        <v>703</v>
      </c>
      <c r="C456" s="8" t="s">
        <v>769</v>
      </c>
      <c r="D456" s="8" t="s">
        <v>771</v>
      </c>
    </row>
    <row r="457" spans="1:4" ht="15.5" x14ac:dyDescent="0.3">
      <c r="A457" s="7">
        <v>454</v>
      </c>
      <c r="B457" s="7" t="s">
        <v>703</v>
      </c>
      <c r="C457" s="8" t="s">
        <v>769</v>
      </c>
      <c r="D457" s="8" t="s">
        <v>772</v>
      </c>
    </row>
    <row r="458" spans="1:4" ht="15.5" x14ac:dyDescent="0.3">
      <c r="A458" s="7">
        <v>455</v>
      </c>
      <c r="B458" s="7" t="s">
        <v>703</v>
      </c>
      <c r="C458" s="8" t="s">
        <v>769</v>
      </c>
      <c r="D458" s="8" t="s">
        <v>773</v>
      </c>
    </row>
    <row r="459" spans="1:4" ht="15.5" x14ac:dyDescent="0.3">
      <c r="A459" s="7">
        <v>456</v>
      </c>
      <c r="B459" s="7" t="s">
        <v>703</v>
      </c>
      <c r="C459" s="8" t="s">
        <v>769</v>
      </c>
      <c r="D459" s="8" t="s">
        <v>774</v>
      </c>
    </row>
    <row r="460" spans="1:4" ht="15.5" x14ac:dyDescent="0.3">
      <c r="A460" s="7">
        <v>457</v>
      </c>
      <c r="B460" s="7" t="s">
        <v>703</v>
      </c>
      <c r="C460" s="8" t="s">
        <v>769</v>
      </c>
      <c r="D460" s="8" t="s">
        <v>775</v>
      </c>
    </row>
    <row r="461" spans="1:4" ht="15.5" x14ac:dyDescent="0.3">
      <c r="A461" s="7">
        <v>458</v>
      </c>
      <c r="B461" s="7" t="s">
        <v>703</v>
      </c>
      <c r="C461" s="8" t="s">
        <v>769</v>
      </c>
      <c r="D461" s="8" t="s">
        <v>776</v>
      </c>
    </row>
    <row r="462" spans="1:4" ht="15.5" x14ac:dyDescent="0.3">
      <c r="A462" s="7">
        <v>459</v>
      </c>
      <c r="B462" s="7" t="s">
        <v>703</v>
      </c>
      <c r="C462" s="8" t="s">
        <v>769</v>
      </c>
      <c r="D462" s="8" t="s">
        <v>777</v>
      </c>
    </row>
    <row r="463" spans="1:4" ht="15.5" x14ac:dyDescent="0.3">
      <c r="A463" s="7">
        <v>460</v>
      </c>
      <c r="B463" s="7" t="s">
        <v>703</v>
      </c>
      <c r="C463" s="8" t="s">
        <v>769</v>
      </c>
      <c r="D463" s="8" t="s">
        <v>778</v>
      </c>
    </row>
    <row r="464" spans="1:4" ht="15.5" x14ac:dyDescent="0.3">
      <c r="A464" s="7">
        <v>461</v>
      </c>
      <c r="B464" s="7" t="s">
        <v>703</v>
      </c>
      <c r="C464" s="8" t="s">
        <v>769</v>
      </c>
      <c r="D464" s="8" t="s">
        <v>779</v>
      </c>
    </row>
    <row r="465" spans="1:4" ht="15.5" x14ac:dyDescent="0.3">
      <c r="A465" s="7">
        <v>462</v>
      </c>
      <c r="B465" s="7" t="s">
        <v>703</v>
      </c>
      <c r="C465" s="8" t="s">
        <v>769</v>
      </c>
      <c r="D465" s="8" t="s">
        <v>780</v>
      </c>
    </row>
    <row r="466" spans="1:4" ht="15.5" x14ac:dyDescent="0.3">
      <c r="A466" s="7">
        <v>463</v>
      </c>
      <c r="B466" s="7" t="s">
        <v>703</v>
      </c>
      <c r="C466" s="8" t="s">
        <v>769</v>
      </c>
      <c r="D466" s="8" t="s">
        <v>781</v>
      </c>
    </row>
    <row r="467" spans="1:4" ht="15.5" x14ac:dyDescent="0.3">
      <c r="A467" s="7">
        <v>464</v>
      </c>
      <c r="B467" s="7" t="s">
        <v>703</v>
      </c>
      <c r="C467" s="8" t="s">
        <v>769</v>
      </c>
      <c r="D467" s="8" t="s">
        <v>782</v>
      </c>
    </row>
    <row r="468" spans="1:4" ht="15.5" x14ac:dyDescent="0.3">
      <c r="A468" s="7">
        <v>465</v>
      </c>
      <c r="B468" s="7" t="s">
        <v>703</v>
      </c>
      <c r="C468" s="8" t="s">
        <v>769</v>
      </c>
      <c r="D468" s="8" t="s">
        <v>783</v>
      </c>
    </row>
    <row r="469" spans="1:4" ht="15.5" x14ac:dyDescent="0.3">
      <c r="A469" s="7">
        <v>466</v>
      </c>
      <c r="B469" s="7" t="s">
        <v>703</v>
      </c>
      <c r="C469" s="8" t="s">
        <v>769</v>
      </c>
      <c r="D469" s="8" t="s">
        <v>784</v>
      </c>
    </row>
    <row r="470" spans="1:4" ht="15.5" x14ac:dyDescent="0.3">
      <c r="A470" s="7">
        <v>467</v>
      </c>
      <c r="B470" s="7" t="s">
        <v>703</v>
      </c>
      <c r="C470" s="8" t="s">
        <v>769</v>
      </c>
      <c r="D470" s="8" t="s">
        <v>785</v>
      </c>
    </row>
    <row r="471" spans="1:4" ht="15.5" x14ac:dyDescent="0.3">
      <c r="A471" s="7">
        <v>468</v>
      </c>
      <c r="B471" s="7" t="s">
        <v>703</v>
      </c>
      <c r="C471" s="8" t="s">
        <v>769</v>
      </c>
      <c r="D471" s="8" t="s">
        <v>786</v>
      </c>
    </row>
    <row r="472" spans="1:4" ht="15.5" x14ac:dyDescent="0.3">
      <c r="A472" s="7">
        <v>469</v>
      </c>
      <c r="B472" s="7" t="s">
        <v>703</v>
      </c>
      <c r="C472" s="8" t="s">
        <v>769</v>
      </c>
      <c r="D472" s="8" t="s">
        <v>787</v>
      </c>
    </row>
    <row r="473" spans="1:4" ht="15.5" x14ac:dyDescent="0.3">
      <c r="A473" s="7">
        <v>470</v>
      </c>
      <c r="B473" s="7" t="s">
        <v>703</v>
      </c>
      <c r="C473" s="8" t="s">
        <v>769</v>
      </c>
      <c r="D473" s="8" t="s">
        <v>788</v>
      </c>
    </row>
    <row r="474" spans="1:4" ht="15.5" x14ac:dyDescent="0.3">
      <c r="A474" s="7">
        <v>471</v>
      </c>
      <c r="B474" s="7" t="s">
        <v>703</v>
      </c>
      <c r="C474" s="8" t="s">
        <v>769</v>
      </c>
      <c r="D474" s="8" t="s">
        <v>789</v>
      </c>
    </row>
    <row r="475" spans="1:4" ht="15.5" x14ac:dyDescent="0.3">
      <c r="A475" s="7">
        <v>472</v>
      </c>
      <c r="B475" s="7" t="s">
        <v>703</v>
      </c>
      <c r="C475" s="8" t="s">
        <v>769</v>
      </c>
      <c r="D475" s="8" t="s">
        <v>790</v>
      </c>
    </row>
    <row r="476" spans="1:4" ht="15.5" x14ac:dyDescent="0.3">
      <c r="A476" s="7">
        <v>473</v>
      </c>
      <c r="B476" s="7" t="s">
        <v>703</v>
      </c>
      <c r="C476" s="8" t="s">
        <v>769</v>
      </c>
      <c r="D476" s="8" t="s">
        <v>791</v>
      </c>
    </row>
    <row r="477" spans="1:4" ht="15.5" x14ac:dyDescent="0.3">
      <c r="A477" s="7">
        <v>474</v>
      </c>
      <c r="B477" s="7" t="s">
        <v>703</v>
      </c>
      <c r="C477" s="8" t="s">
        <v>769</v>
      </c>
      <c r="D477" s="8" t="s">
        <v>792</v>
      </c>
    </row>
    <row r="478" spans="1:4" ht="15.5" x14ac:dyDescent="0.3">
      <c r="A478" s="7">
        <v>475</v>
      </c>
      <c r="B478" s="7" t="s">
        <v>703</v>
      </c>
      <c r="C478" s="8" t="s">
        <v>769</v>
      </c>
      <c r="D478" s="8" t="s">
        <v>793</v>
      </c>
    </row>
    <row r="479" spans="1:4" ht="15.5" x14ac:dyDescent="0.3">
      <c r="A479" s="7">
        <v>476</v>
      </c>
      <c r="B479" s="7" t="s">
        <v>703</v>
      </c>
      <c r="C479" s="8" t="s">
        <v>769</v>
      </c>
      <c r="D479" s="8" t="s">
        <v>794</v>
      </c>
    </row>
    <row r="480" spans="1:4" ht="15.5" x14ac:dyDescent="0.3">
      <c r="A480" s="7">
        <v>477</v>
      </c>
      <c r="B480" s="7" t="s">
        <v>703</v>
      </c>
      <c r="C480" s="8" t="s">
        <v>769</v>
      </c>
      <c r="D480" s="8" t="s">
        <v>795</v>
      </c>
    </row>
    <row r="481" spans="1:4" ht="15.5" x14ac:dyDescent="0.3">
      <c r="A481" s="7">
        <v>478</v>
      </c>
      <c r="B481" s="7" t="s">
        <v>703</v>
      </c>
      <c r="C481" s="8" t="s">
        <v>769</v>
      </c>
      <c r="D481" s="8" t="s">
        <v>796</v>
      </c>
    </row>
    <row r="482" spans="1:4" ht="15.5" x14ac:dyDescent="0.3">
      <c r="A482" s="7">
        <v>479</v>
      </c>
      <c r="B482" s="7" t="s">
        <v>703</v>
      </c>
      <c r="C482" s="8" t="s">
        <v>769</v>
      </c>
      <c r="D482" s="8" t="s">
        <v>797</v>
      </c>
    </row>
    <row r="483" spans="1:4" ht="15.5" x14ac:dyDescent="0.3">
      <c r="A483" s="7">
        <v>480</v>
      </c>
      <c r="B483" s="7" t="s">
        <v>703</v>
      </c>
      <c r="C483" s="8" t="s">
        <v>769</v>
      </c>
      <c r="D483" s="8" t="s">
        <v>798</v>
      </c>
    </row>
    <row r="484" spans="1:4" ht="15.5" x14ac:dyDescent="0.3">
      <c r="A484" s="7">
        <v>481</v>
      </c>
      <c r="B484" s="7" t="s">
        <v>703</v>
      </c>
      <c r="C484" s="8" t="s">
        <v>769</v>
      </c>
      <c r="D484" s="8" t="s">
        <v>799</v>
      </c>
    </row>
    <row r="485" spans="1:4" ht="15.5" x14ac:dyDescent="0.3">
      <c r="A485" s="7">
        <v>482</v>
      </c>
      <c r="B485" s="7" t="s">
        <v>703</v>
      </c>
      <c r="C485" s="8" t="s">
        <v>800</v>
      </c>
      <c r="D485" s="8" t="s">
        <v>801</v>
      </c>
    </row>
    <row r="486" spans="1:4" ht="15.5" x14ac:dyDescent="0.3">
      <c r="A486" s="7">
        <v>483</v>
      </c>
      <c r="B486" s="7" t="s">
        <v>703</v>
      </c>
      <c r="C486" s="8" t="s">
        <v>800</v>
      </c>
      <c r="D486" s="8" t="s">
        <v>803</v>
      </c>
    </row>
    <row r="487" spans="1:4" ht="15.5" x14ac:dyDescent="0.3">
      <c r="A487" s="7">
        <v>484</v>
      </c>
      <c r="B487" s="7" t="s">
        <v>703</v>
      </c>
      <c r="C487" s="8" t="s">
        <v>800</v>
      </c>
      <c r="D487" s="8" t="s">
        <v>804</v>
      </c>
    </row>
    <row r="488" spans="1:4" ht="15.5" x14ac:dyDescent="0.3">
      <c r="A488" s="7">
        <v>485</v>
      </c>
      <c r="B488" s="7" t="s">
        <v>703</v>
      </c>
      <c r="C488" s="8" t="s">
        <v>800</v>
      </c>
      <c r="D488" s="8" t="s">
        <v>805</v>
      </c>
    </row>
    <row r="489" spans="1:4" ht="15.5" x14ac:dyDescent="0.3">
      <c r="A489" s="7">
        <v>486</v>
      </c>
      <c r="B489" s="7" t="s">
        <v>703</v>
      </c>
      <c r="C489" s="8" t="s">
        <v>800</v>
      </c>
      <c r="D489" s="8" t="s">
        <v>806</v>
      </c>
    </row>
    <row r="490" spans="1:4" ht="15.5" x14ac:dyDescent="0.3">
      <c r="A490" s="7">
        <v>487</v>
      </c>
      <c r="B490" s="7" t="s">
        <v>703</v>
      </c>
      <c r="C490" s="8" t="s">
        <v>800</v>
      </c>
      <c r="D490" s="8" t="s">
        <v>807</v>
      </c>
    </row>
    <row r="491" spans="1:4" ht="15.5" x14ac:dyDescent="0.3">
      <c r="A491" s="7">
        <v>488</v>
      </c>
      <c r="B491" s="7" t="s">
        <v>703</v>
      </c>
      <c r="C491" s="8" t="s">
        <v>800</v>
      </c>
      <c r="D491" s="8" t="s">
        <v>808</v>
      </c>
    </row>
    <row r="492" spans="1:4" ht="15.5" x14ac:dyDescent="0.3">
      <c r="A492" s="7">
        <v>489</v>
      </c>
      <c r="B492" s="7" t="s">
        <v>703</v>
      </c>
      <c r="C492" s="8" t="s">
        <v>800</v>
      </c>
      <c r="D492" s="8" t="s">
        <v>809</v>
      </c>
    </row>
    <row r="493" spans="1:4" ht="15.5" x14ac:dyDescent="0.3">
      <c r="A493" s="7">
        <v>490</v>
      </c>
      <c r="B493" s="7" t="s">
        <v>703</v>
      </c>
      <c r="C493" s="8" t="s">
        <v>800</v>
      </c>
      <c r="D493" s="8" t="s">
        <v>810</v>
      </c>
    </row>
    <row r="494" spans="1:4" ht="15.5" x14ac:dyDescent="0.3">
      <c r="A494" s="7">
        <v>491</v>
      </c>
      <c r="B494" s="7" t="s">
        <v>703</v>
      </c>
      <c r="C494" s="8" t="s">
        <v>800</v>
      </c>
      <c r="D494" s="8" t="s">
        <v>811</v>
      </c>
    </row>
    <row r="495" spans="1:4" ht="15.5" x14ac:dyDescent="0.3">
      <c r="A495" s="7">
        <v>492</v>
      </c>
      <c r="B495" s="7" t="s">
        <v>703</v>
      </c>
      <c r="C495" s="8" t="s">
        <v>800</v>
      </c>
      <c r="D495" s="8" t="s">
        <v>802</v>
      </c>
    </row>
    <row r="496" spans="1:4" ht="15.5" x14ac:dyDescent="0.3">
      <c r="A496" s="7">
        <v>493</v>
      </c>
      <c r="B496" s="7" t="s">
        <v>703</v>
      </c>
      <c r="C496" s="8" t="s">
        <v>800</v>
      </c>
      <c r="D496" s="8" t="s">
        <v>812</v>
      </c>
    </row>
    <row r="497" spans="1:4" ht="15.5" x14ac:dyDescent="0.3">
      <c r="A497" s="7">
        <v>494</v>
      </c>
      <c r="B497" s="7" t="s">
        <v>703</v>
      </c>
      <c r="C497" s="8" t="s">
        <v>800</v>
      </c>
      <c r="D497" s="8" t="s">
        <v>813</v>
      </c>
    </row>
    <row r="498" spans="1:4" ht="15.5" x14ac:dyDescent="0.3">
      <c r="A498" s="7">
        <v>495</v>
      </c>
      <c r="B498" s="7" t="s">
        <v>703</v>
      </c>
      <c r="C498" s="8" t="s">
        <v>800</v>
      </c>
      <c r="D498" s="8" t="s">
        <v>814</v>
      </c>
    </row>
    <row r="499" spans="1:4" ht="15.5" x14ac:dyDescent="0.3">
      <c r="A499" s="7">
        <v>496</v>
      </c>
      <c r="B499" s="7" t="s">
        <v>703</v>
      </c>
      <c r="C499" s="8" t="s">
        <v>800</v>
      </c>
      <c r="D499" s="8" t="s">
        <v>815</v>
      </c>
    </row>
    <row r="500" spans="1:4" ht="15.5" x14ac:dyDescent="0.3">
      <c r="A500" s="7">
        <v>497</v>
      </c>
      <c r="B500" s="7" t="s">
        <v>703</v>
      </c>
      <c r="C500" s="8" t="s">
        <v>800</v>
      </c>
      <c r="D500" s="8" t="s">
        <v>816</v>
      </c>
    </row>
    <row r="501" spans="1:4" ht="15.5" x14ac:dyDescent="0.3">
      <c r="A501" s="7">
        <v>498</v>
      </c>
      <c r="B501" s="7" t="s">
        <v>703</v>
      </c>
      <c r="C501" s="8" t="s">
        <v>800</v>
      </c>
      <c r="D501" s="8" t="s">
        <v>817</v>
      </c>
    </row>
    <row r="502" spans="1:4" ht="15.5" x14ac:dyDescent="0.3">
      <c r="A502" s="7">
        <v>499</v>
      </c>
      <c r="B502" s="7" t="s">
        <v>703</v>
      </c>
      <c r="C502" s="8" t="s">
        <v>800</v>
      </c>
      <c r="D502" s="8" t="s">
        <v>818</v>
      </c>
    </row>
    <row r="503" spans="1:4" ht="15.5" x14ac:dyDescent="0.3">
      <c r="A503" s="7">
        <v>500</v>
      </c>
      <c r="B503" s="7" t="s">
        <v>703</v>
      </c>
      <c r="C503" s="8" t="s">
        <v>800</v>
      </c>
      <c r="D503" s="8" t="s">
        <v>819</v>
      </c>
    </row>
    <row r="504" spans="1:4" ht="15.5" x14ac:dyDescent="0.3">
      <c r="A504" s="7">
        <v>501</v>
      </c>
      <c r="B504" s="7" t="s">
        <v>703</v>
      </c>
      <c r="C504" s="8" t="s">
        <v>800</v>
      </c>
      <c r="D504" s="8" t="s">
        <v>820</v>
      </c>
    </row>
    <row r="505" spans="1:4" ht="15.5" x14ac:dyDescent="0.3">
      <c r="A505" s="7">
        <v>502</v>
      </c>
      <c r="B505" s="7" t="s">
        <v>703</v>
      </c>
      <c r="C505" s="8" t="s">
        <v>800</v>
      </c>
      <c r="D505" s="8" t="s">
        <v>821</v>
      </c>
    </row>
    <row r="506" spans="1:4" ht="15.5" x14ac:dyDescent="0.3">
      <c r="A506" s="7">
        <v>503</v>
      </c>
      <c r="B506" s="7" t="s">
        <v>703</v>
      </c>
      <c r="C506" s="8" t="s">
        <v>800</v>
      </c>
      <c r="D506" s="8" t="s">
        <v>822</v>
      </c>
    </row>
    <row r="507" spans="1:4" ht="15.5" x14ac:dyDescent="0.3">
      <c r="A507" s="7">
        <v>504</v>
      </c>
      <c r="B507" s="7" t="s">
        <v>703</v>
      </c>
      <c r="C507" s="8" t="s">
        <v>800</v>
      </c>
      <c r="D507" s="8" t="s">
        <v>823</v>
      </c>
    </row>
    <row r="508" spans="1:4" ht="15.5" x14ac:dyDescent="0.3">
      <c r="A508" s="7">
        <v>505</v>
      </c>
      <c r="B508" s="7" t="s">
        <v>703</v>
      </c>
      <c r="C508" s="8" t="s">
        <v>800</v>
      </c>
      <c r="D508" s="8" t="s">
        <v>824</v>
      </c>
    </row>
    <row r="509" spans="1:4" ht="15.5" x14ac:dyDescent="0.3">
      <c r="A509" s="7">
        <v>506</v>
      </c>
      <c r="B509" s="7" t="s">
        <v>703</v>
      </c>
      <c r="C509" s="8" t="s">
        <v>800</v>
      </c>
      <c r="D509" s="8" t="s">
        <v>825</v>
      </c>
    </row>
    <row r="510" spans="1:4" ht="15.5" x14ac:dyDescent="0.3">
      <c r="A510" s="7">
        <v>507</v>
      </c>
      <c r="B510" s="7" t="s">
        <v>703</v>
      </c>
      <c r="C510" s="8" t="s">
        <v>800</v>
      </c>
      <c r="D510" s="8" t="s">
        <v>826</v>
      </c>
    </row>
    <row r="511" spans="1:4" ht="15.5" x14ac:dyDescent="0.3">
      <c r="A511" s="7">
        <v>508</v>
      </c>
      <c r="B511" s="7" t="s">
        <v>703</v>
      </c>
      <c r="C511" s="8" t="s">
        <v>800</v>
      </c>
      <c r="D511" s="8" t="s">
        <v>827</v>
      </c>
    </row>
    <row r="512" spans="1:4" ht="15.5" x14ac:dyDescent="0.3">
      <c r="A512" s="7">
        <v>509</v>
      </c>
      <c r="B512" s="7" t="s">
        <v>703</v>
      </c>
      <c r="C512" s="8" t="s">
        <v>800</v>
      </c>
      <c r="D512" s="8" t="s">
        <v>828</v>
      </c>
    </row>
    <row r="513" spans="1:4" ht="15.5" x14ac:dyDescent="0.3">
      <c r="A513" s="7">
        <v>510</v>
      </c>
      <c r="B513" s="7" t="s">
        <v>703</v>
      </c>
      <c r="C513" s="8" t="s">
        <v>800</v>
      </c>
      <c r="D513" s="8" t="s">
        <v>829</v>
      </c>
    </row>
    <row r="514" spans="1:4" ht="15.5" x14ac:dyDescent="0.3">
      <c r="A514" s="7">
        <v>511</v>
      </c>
      <c r="B514" s="7" t="s">
        <v>703</v>
      </c>
      <c r="C514" s="8" t="s">
        <v>800</v>
      </c>
      <c r="D514" s="8" t="s">
        <v>830</v>
      </c>
    </row>
    <row r="515" spans="1:4" ht="15.5" x14ac:dyDescent="0.3">
      <c r="A515" s="7">
        <v>512</v>
      </c>
      <c r="B515" s="7" t="s">
        <v>703</v>
      </c>
      <c r="C515" s="8" t="s">
        <v>800</v>
      </c>
      <c r="D515" s="8" t="s">
        <v>831</v>
      </c>
    </row>
    <row r="516" spans="1:4" ht="15.5" x14ac:dyDescent="0.3">
      <c r="A516" s="7">
        <v>513</v>
      </c>
      <c r="B516" s="7" t="s">
        <v>703</v>
      </c>
      <c r="C516" s="8" t="s">
        <v>800</v>
      </c>
      <c r="D516" s="8" t="s">
        <v>832</v>
      </c>
    </row>
    <row r="517" spans="1:4" ht="15.5" x14ac:dyDescent="0.3">
      <c r="A517" s="7">
        <v>514</v>
      </c>
      <c r="B517" s="7" t="s">
        <v>703</v>
      </c>
      <c r="C517" s="8" t="s">
        <v>800</v>
      </c>
      <c r="D517" s="8" t="s">
        <v>833</v>
      </c>
    </row>
    <row r="518" spans="1:4" ht="15.5" x14ac:dyDescent="0.3">
      <c r="A518" s="7">
        <v>515</v>
      </c>
      <c r="B518" s="7" t="s">
        <v>703</v>
      </c>
      <c r="C518" s="8" t="s">
        <v>800</v>
      </c>
      <c r="D518" s="8" t="s">
        <v>834</v>
      </c>
    </row>
    <row r="519" spans="1:4" ht="15.5" x14ac:dyDescent="0.3">
      <c r="A519" s="7">
        <v>516</v>
      </c>
      <c r="B519" s="7" t="s">
        <v>703</v>
      </c>
      <c r="C519" s="8" t="s">
        <v>800</v>
      </c>
      <c r="D519" s="8" t="s">
        <v>835</v>
      </c>
    </row>
    <row r="520" spans="1:4" ht="15.5" x14ac:dyDescent="0.3">
      <c r="A520" s="7">
        <v>517</v>
      </c>
      <c r="B520" s="7" t="s">
        <v>703</v>
      </c>
      <c r="C520" s="8" t="s">
        <v>800</v>
      </c>
      <c r="D520" s="8" t="s">
        <v>836</v>
      </c>
    </row>
    <row r="521" spans="1:4" ht="15.5" x14ac:dyDescent="0.3">
      <c r="A521" s="7">
        <v>518</v>
      </c>
      <c r="B521" s="7" t="s">
        <v>703</v>
      </c>
      <c r="C521" s="8" t="s">
        <v>800</v>
      </c>
      <c r="D521" s="8" t="s">
        <v>837</v>
      </c>
    </row>
    <row r="522" spans="1:4" ht="15.5" x14ac:dyDescent="0.3">
      <c r="A522" s="7">
        <v>519</v>
      </c>
      <c r="B522" s="7" t="s">
        <v>703</v>
      </c>
      <c r="C522" s="8" t="s">
        <v>800</v>
      </c>
      <c r="D522" s="8" t="s">
        <v>838</v>
      </c>
    </row>
    <row r="523" spans="1:4" ht="15.5" x14ac:dyDescent="0.3">
      <c r="A523" s="7">
        <v>520</v>
      </c>
      <c r="B523" s="7" t="s">
        <v>703</v>
      </c>
      <c r="C523" s="8" t="s">
        <v>800</v>
      </c>
      <c r="D523" s="8" t="s">
        <v>839</v>
      </c>
    </row>
    <row r="524" spans="1:4" ht="15.5" x14ac:dyDescent="0.3">
      <c r="A524" s="7">
        <v>521</v>
      </c>
      <c r="B524" s="7" t="s">
        <v>703</v>
      </c>
      <c r="C524" s="8" t="s">
        <v>800</v>
      </c>
      <c r="D524" s="8" t="s">
        <v>840</v>
      </c>
    </row>
    <row r="525" spans="1:4" ht="15.5" x14ac:dyDescent="0.3">
      <c r="A525" s="7">
        <v>522</v>
      </c>
      <c r="B525" s="7" t="s">
        <v>703</v>
      </c>
      <c r="C525" s="8" t="s">
        <v>800</v>
      </c>
      <c r="D525" s="8" t="s">
        <v>841</v>
      </c>
    </row>
    <row r="526" spans="1:4" ht="15.5" x14ac:dyDescent="0.3">
      <c r="A526" s="7">
        <v>523</v>
      </c>
      <c r="B526" s="7" t="s">
        <v>703</v>
      </c>
      <c r="C526" s="8" t="s">
        <v>800</v>
      </c>
      <c r="D526" s="8" t="s">
        <v>842</v>
      </c>
    </row>
    <row r="527" spans="1:4" ht="15.5" x14ac:dyDescent="0.3">
      <c r="A527" s="7">
        <v>524</v>
      </c>
      <c r="B527" s="7" t="s">
        <v>703</v>
      </c>
      <c r="C527" s="8" t="s">
        <v>800</v>
      </c>
      <c r="D527" s="8" t="s">
        <v>843</v>
      </c>
    </row>
    <row r="528" spans="1:4" ht="15.5" x14ac:dyDescent="0.3">
      <c r="A528" s="7">
        <v>525</v>
      </c>
      <c r="B528" s="7" t="s">
        <v>703</v>
      </c>
      <c r="C528" s="8" t="s">
        <v>800</v>
      </c>
      <c r="D528" s="8" t="s">
        <v>844</v>
      </c>
    </row>
    <row r="529" spans="1:4" ht="15.5" x14ac:dyDescent="0.3">
      <c r="A529" s="7">
        <v>526</v>
      </c>
      <c r="B529" s="7" t="s">
        <v>703</v>
      </c>
      <c r="C529" s="8" t="s">
        <v>800</v>
      </c>
      <c r="D529" s="8" t="s">
        <v>845</v>
      </c>
    </row>
    <row r="530" spans="1:4" ht="15.5" x14ac:dyDescent="0.3">
      <c r="A530" s="7">
        <v>527</v>
      </c>
      <c r="B530" s="7" t="s">
        <v>703</v>
      </c>
      <c r="C530" s="8" t="s">
        <v>800</v>
      </c>
      <c r="D530" s="8" t="s">
        <v>846</v>
      </c>
    </row>
    <row r="531" spans="1:4" ht="15.5" x14ac:dyDescent="0.3">
      <c r="A531" s="7">
        <v>528</v>
      </c>
      <c r="B531" s="7" t="s">
        <v>703</v>
      </c>
      <c r="C531" s="8" t="s">
        <v>800</v>
      </c>
      <c r="D531" s="8" t="s">
        <v>847</v>
      </c>
    </row>
    <row r="532" spans="1:4" ht="15.5" x14ac:dyDescent="0.3">
      <c r="A532" s="7">
        <v>529</v>
      </c>
      <c r="B532" s="7" t="s">
        <v>703</v>
      </c>
      <c r="C532" s="8" t="s">
        <v>800</v>
      </c>
      <c r="D532" s="8" t="s">
        <v>848</v>
      </c>
    </row>
    <row r="533" spans="1:4" ht="15.5" x14ac:dyDescent="0.3">
      <c r="A533" s="7">
        <v>530</v>
      </c>
      <c r="B533" s="7" t="s">
        <v>703</v>
      </c>
      <c r="C533" s="8" t="s">
        <v>849</v>
      </c>
      <c r="D533" s="8" t="s">
        <v>850</v>
      </c>
    </row>
    <row r="534" spans="1:4" ht="15.5" x14ac:dyDescent="0.3">
      <c r="A534" s="7">
        <v>531</v>
      </c>
      <c r="B534" s="7" t="s">
        <v>703</v>
      </c>
      <c r="C534" s="8" t="s">
        <v>849</v>
      </c>
      <c r="D534" s="8" t="s">
        <v>851</v>
      </c>
    </row>
    <row r="535" spans="1:4" ht="15.5" x14ac:dyDescent="0.3">
      <c r="A535" s="7">
        <v>532</v>
      </c>
      <c r="B535" s="7" t="s">
        <v>703</v>
      </c>
      <c r="C535" s="8" t="s">
        <v>849</v>
      </c>
      <c r="D535" s="8" t="s">
        <v>852</v>
      </c>
    </row>
    <row r="536" spans="1:4" ht="15.5" x14ac:dyDescent="0.3">
      <c r="A536" s="7">
        <v>533</v>
      </c>
      <c r="B536" s="7" t="s">
        <v>703</v>
      </c>
      <c r="C536" s="8" t="s">
        <v>849</v>
      </c>
      <c r="D536" s="8" t="s">
        <v>853</v>
      </c>
    </row>
    <row r="537" spans="1:4" ht="15.5" x14ac:dyDescent="0.3">
      <c r="A537" s="7">
        <v>534</v>
      </c>
      <c r="B537" s="7" t="s">
        <v>703</v>
      </c>
      <c r="C537" s="8" t="s">
        <v>849</v>
      </c>
      <c r="D537" s="8" t="s">
        <v>854</v>
      </c>
    </row>
    <row r="538" spans="1:4" ht="15.5" x14ac:dyDescent="0.3">
      <c r="A538" s="7">
        <v>535</v>
      </c>
      <c r="B538" s="7" t="s">
        <v>703</v>
      </c>
      <c r="C538" s="8" t="s">
        <v>849</v>
      </c>
      <c r="D538" s="8" t="s">
        <v>855</v>
      </c>
    </row>
    <row r="539" spans="1:4" ht="15.5" x14ac:dyDescent="0.3">
      <c r="A539" s="7">
        <v>536</v>
      </c>
      <c r="B539" s="7" t="s">
        <v>703</v>
      </c>
      <c r="C539" s="8" t="s">
        <v>849</v>
      </c>
      <c r="D539" s="8" t="s">
        <v>856</v>
      </c>
    </row>
    <row r="540" spans="1:4" ht="15.5" x14ac:dyDescent="0.3">
      <c r="A540" s="7">
        <v>537</v>
      </c>
      <c r="B540" s="7" t="s">
        <v>703</v>
      </c>
      <c r="C540" s="8" t="s">
        <v>849</v>
      </c>
      <c r="D540" s="8" t="s">
        <v>857</v>
      </c>
    </row>
    <row r="541" spans="1:4" ht="15.5" x14ac:dyDescent="0.3">
      <c r="A541" s="7">
        <v>538</v>
      </c>
      <c r="B541" s="7" t="s">
        <v>703</v>
      </c>
      <c r="C541" s="8" t="s">
        <v>849</v>
      </c>
      <c r="D541" s="8" t="s">
        <v>858</v>
      </c>
    </row>
    <row r="542" spans="1:4" ht="15.5" x14ac:dyDescent="0.3">
      <c r="A542" s="7">
        <v>539</v>
      </c>
      <c r="B542" s="7" t="s">
        <v>703</v>
      </c>
      <c r="C542" s="8" t="s">
        <v>849</v>
      </c>
      <c r="D542" s="8" t="s">
        <v>859</v>
      </c>
    </row>
    <row r="543" spans="1:4" ht="15.5" x14ac:dyDescent="0.3">
      <c r="A543" s="7">
        <v>540</v>
      </c>
      <c r="B543" s="7" t="s">
        <v>703</v>
      </c>
      <c r="C543" s="8" t="s">
        <v>849</v>
      </c>
      <c r="D543" s="8" t="s">
        <v>860</v>
      </c>
    </row>
    <row r="544" spans="1:4" ht="15.5" x14ac:dyDescent="0.3">
      <c r="A544" s="7">
        <v>541</v>
      </c>
      <c r="B544" s="7" t="s">
        <v>703</v>
      </c>
      <c r="C544" s="8" t="s">
        <v>849</v>
      </c>
      <c r="D544" s="8" t="s">
        <v>861</v>
      </c>
    </row>
    <row r="545" spans="1:4" ht="15.5" x14ac:dyDescent="0.3">
      <c r="A545" s="7">
        <v>542</v>
      </c>
      <c r="B545" s="7" t="s">
        <v>703</v>
      </c>
      <c r="C545" s="8" t="s">
        <v>849</v>
      </c>
      <c r="D545" s="8" t="s">
        <v>862</v>
      </c>
    </row>
    <row r="546" spans="1:4" ht="15.5" x14ac:dyDescent="0.3">
      <c r="A546" s="7">
        <v>543</v>
      </c>
      <c r="B546" s="7" t="s">
        <v>703</v>
      </c>
      <c r="C546" s="8" t="s">
        <v>849</v>
      </c>
      <c r="D546" s="8" t="s">
        <v>863</v>
      </c>
    </row>
    <row r="547" spans="1:4" ht="15.5" x14ac:dyDescent="0.3">
      <c r="A547" s="7">
        <v>544</v>
      </c>
      <c r="B547" s="7" t="s">
        <v>703</v>
      </c>
      <c r="C547" s="8" t="s">
        <v>849</v>
      </c>
      <c r="D547" s="8" t="s">
        <v>864</v>
      </c>
    </row>
    <row r="548" spans="1:4" ht="15.5" x14ac:dyDescent="0.3">
      <c r="A548" s="7">
        <v>545</v>
      </c>
      <c r="B548" s="7" t="s">
        <v>703</v>
      </c>
      <c r="C548" s="8" t="s">
        <v>849</v>
      </c>
      <c r="D548" s="8" t="s">
        <v>865</v>
      </c>
    </row>
    <row r="549" spans="1:4" ht="15.5" x14ac:dyDescent="0.3">
      <c r="A549" s="7">
        <v>546</v>
      </c>
      <c r="B549" s="7" t="s">
        <v>703</v>
      </c>
      <c r="C549" s="8" t="s">
        <v>849</v>
      </c>
      <c r="D549" s="8" t="s">
        <v>866</v>
      </c>
    </row>
    <row r="550" spans="1:4" ht="15.5" x14ac:dyDescent="0.3">
      <c r="A550" s="7">
        <v>547</v>
      </c>
      <c r="B550" s="7" t="s">
        <v>703</v>
      </c>
      <c r="C550" s="8" t="s">
        <v>849</v>
      </c>
      <c r="D550" s="8" t="s">
        <v>868</v>
      </c>
    </row>
    <row r="551" spans="1:4" ht="15.5" x14ac:dyDescent="0.3">
      <c r="A551" s="7">
        <v>548</v>
      </c>
      <c r="B551" s="7" t="s">
        <v>703</v>
      </c>
      <c r="C551" s="8" t="s">
        <v>849</v>
      </c>
      <c r="D551" s="8" t="s">
        <v>869</v>
      </c>
    </row>
    <row r="552" spans="1:4" ht="15.5" x14ac:dyDescent="0.3">
      <c r="A552" s="7">
        <v>549</v>
      </c>
      <c r="B552" s="7" t="s">
        <v>703</v>
      </c>
      <c r="C552" s="8" t="s">
        <v>849</v>
      </c>
      <c r="D552" s="8" t="s">
        <v>870</v>
      </c>
    </row>
    <row r="553" spans="1:4" ht="15.5" x14ac:dyDescent="0.3">
      <c r="A553" s="7">
        <v>550</v>
      </c>
      <c r="B553" s="7" t="s">
        <v>703</v>
      </c>
      <c r="C553" s="8" t="s">
        <v>849</v>
      </c>
      <c r="D553" s="8" t="s">
        <v>871</v>
      </c>
    </row>
    <row r="554" spans="1:4" ht="15.5" x14ac:dyDescent="0.3">
      <c r="A554" s="7">
        <v>551</v>
      </c>
      <c r="B554" s="7" t="s">
        <v>703</v>
      </c>
      <c r="C554" s="8" t="s">
        <v>849</v>
      </c>
      <c r="D554" s="8" t="s">
        <v>872</v>
      </c>
    </row>
    <row r="555" spans="1:4" ht="15.5" x14ac:dyDescent="0.3">
      <c r="A555" s="7">
        <v>552</v>
      </c>
      <c r="B555" s="7" t="s">
        <v>703</v>
      </c>
      <c r="C555" s="8" t="s">
        <v>849</v>
      </c>
      <c r="D555" s="8" t="s">
        <v>873</v>
      </c>
    </row>
    <row r="556" spans="1:4" ht="15.5" x14ac:dyDescent="0.3">
      <c r="A556" s="7">
        <v>553</v>
      </c>
      <c r="B556" s="7" t="s">
        <v>703</v>
      </c>
      <c r="C556" s="8" t="s">
        <v>849</v>
      </c>
      <c r="D556" s="8" t="s">
        <v>874</v>
      </c>
    </row>
    <row r="557" spans="1:4" ht="15.5" x14ac:dyDescent="0.3">
      <c r="A557" s="7">
        <v>554</v>
      </c>
      <c r="B557" s="7" t="s">
        <v>703</v>
      </c>
      <c r="C557" s="8" t="s">
        <v>849</v>
      </c>
      <c r="D557" s="8" t="s">
        <v>875</v>
      </c>
    </row>
    <row r="558" spans="1:4" ht="15.5" x14ac:dyDescent="0.3">
      <c r="A558" s="7">
        <v>555</v>
      </c>
      <c r="B558" s="7" t="s">
        <v>703</v>
      </c>
      <c r="C558" s="8" t="s">
        <v>849</v>
      </c>
      <c r="D558" s="8" t="s">
        <v>876</v>
      </c>
    </row>
    <row r="559" spans="1:4" ht="15.5" x14ac:dyDescent="0.3">
      <c r="A559" s="7">
        <v>556</v>
      </c>
      <c r="B559" s="7" t="s">
        <v>703</v>
      </c>
      <c r="C559" s="8" t="s">
        <v>849</v>
      </c>
      <c r="D559" s="8" t="s">
        <v>877</v>
      </c>
    </row>
    <row r="560" spans="1:4" ht="15.5" x14ac:dyDescent="0.3">
      <c r="A560" s="7">
        <v>557</v>
      </c>
      <c r="B560" s="7" t="s">
        <v>703</v>
      </c>
      <c r="C560" s="8" t="s">
        <v>849</v>
      </c>
      <c r="D560" s="8" t="s">
        <v>878</v>
      </c>
    </row>
    <row r="561" spans="1:4" ht="15.5" x14ac:dyDescent="0.3">
      <c r="A561" s="7">
        <v>558</v>
      </c>
      <c r="B561" s="7" t="s">
        <v>703</v>
      </c>
      <c r="C561" s="8" t="s">
        <v>849</v>
      </c>
      <c r="D561" s="8" t="s">
        <v>879</v>
      </c>
    </row>
    <row r="562" spans="1:4" ht="15.5" x14ac:dyDescent="0.3">
      <c r="A562" s="7">
        <v>559</v>
      </c>
      <c r="B562" s="7" t="s">
        <v>703</v>
      </c>
      <c r="C562" s="8" t="s">
        <v>849</v>
      </c>
      <c r="D562" s="8" t="s">
        <v>880</v>
      </c>
    </row>
    <row r="563" spans="1:4" ht="15.5" x14ac:dyDescent="0.3">
      <c r="A563" s="7">
        <v>560</v>
      </c>
      <c r="B563" s="7" t="s">
        <v>703</v>
      </c>
      <c r="C563" s="8" t="s">
        <v>849</v>
      </c>
      <c r="D563" s="8" t="s">
        <v>881</v>
      </c>
    </row>
    <row r="564" spans="1:4" ht="15.5" x14ac:dyDescent="0.3">
      <c r="A564" s="7">
        <v>561</v>
      </c>
      <c r="B564" s="7" t="s">
        <v>703</v>
      </c>
      <c r="C564" s="8" t="s">
        <v>882</v>
      </c>
      <c r="D564" s="8" t="s">
        <v>883</v>
      </c>
    </row>
    <row r="565" spans="1:4" ht="15.5" x14ac:dyDescent="0.3">
      <c r="A565" s="7">
        <v>562</v>
      </c>
      <c r="B565" s="7" t="s">
        <v>703</v>
      </c>
      <c r="C565" s="8" t="s">
        <v>882</v>
      </c>
      <c r="D565" s="8" t="s">
        <v>884</v>
      </c>
    </row>
    <row r="566" spans="1:4" ht="15.5" x14ac:dyDescent="0.3">
      <c r="A566" s="7">
        <v>563</v>
      </c>
      <c r="B566" s="7" t="s">
        <v>703</v>
      </c>
      <c r="C566" s="8" t="s">
        <v>882</v>
      </c>
      <c r="D566" s="8" t="s">
        <v>885</v>
      </c>
    </row>
    <row r="567" spans="1:4" ht="15.5" x14ac:dyDescent="0.3">
      <c r="A567" s="7">
        <v>564</v>
      </c>
      <c r="B567" s="7" t="s">
        <v>703</v>
      </c>
      <c r="C567" s="8" t="s">
        <v>882</v>
      </c>
      <c r="D567" s="8" t="s">
        <v>886</v>
      </c>
    </row>
    <row r="568" spans="1:4" ht="15.5" x14ac:dyDescent="0.3">
      <c r="A568" s="7">
        <v>565</v>
      </c>
      <c r="B568" s="7" t="s">
        <v>703</v>
      </c>
      <c r="C568" s="8" t="s">
        <v>882</v>
      </c>
      <c r="D568" s="8" t="s">
        <v>887</v>
      </c>
    </row>
    <row r="569" spans="1:4" ht="15.5" x14ac:dyDescent="0.3">
      <c r="A569" s="7">
        <v>566</v>
      </c>
      <c r="B569" s="7" t="s">
        <v>703</v>
      </c>
      <c r="C569" s="8" t="s">
        <v>882</v>
      </c>
      <c r="D569" s="8" t="s">
        <v>888</v>
      </c>
    </row>
    <row r="570" spans="1:4" ht="15.5" x14ac:dyDescent="0.3">
      <c r="A570" s="7">
        <v>567</v>
      </c>
      <c r="B570" s="7" t="s">
        <v>703</v>
      </c>
      <c r="C570" s="8" t="s">
        <v>882</v>
      </c>
      <c r="D570" s="8" t="s">
        <v>889</v>
      </c>
    </row>
    <row r="571" spans="1:4" ht="15.5" x14ac:dyDescent="0.3">
      <c r="A571" s="7">
        <v>568</v>
      </c>
      <c r="B571" s="7" t="s">
        <v>703</v>
      </c>
      <c r="C571" s="8" t="s">
        <v>882</v>
      </c>
      <c r="D571" s="8" t="s">
        <v>890</v>
      </c>
    </row>
    <row r="572" spans="1:4" ht="15.5" x14ac:dyDescent="0.3">
      <c r="A572" s="7">
        <v>569</v>
      </c>
      <c r="B572" s="7" t="s">
        <v>703</v>
      </c>
      <c r="C572" s="8" t="s">
        <v>882</v>
      </c>
      <c r="D572" s="8" t="s">
        <v>891</v>
      </c>
    </row>
    <row r="573" spans="1:4" ht="15.5" x14ac:dyDescent="0.3">
      <c r="A573" s="7">
        <v>570</v>
      </c>
      <c r="B573" s="7" t="s">
        <v>703</v>
      </c>
      <c r="C573" s="8" t="s">
        <v>882</v>
      </c>
      <c r="D573" s="8" t="s">
        <v>892</v>
      </c>
    </row>
    <row r="574" spans="1:4" ht="15.5" x14ac:dyDescent="0.3">
      <c r="A574" s="7">
        <v>571</v>
      </c>
      <c r="B574" s="7" t="s">
        <v>703</v>
      </c>
      <c r="C574" s="8" t="s">
        <v>882</v>
      </c>
      <c r="D574" s="8" t="s">
        <v>893</v>
      </c>
    </row>
    <row r="575" spans="1:4" ht="15.5" x14ac:dyDescent="0.3">
      <c r="A575" s="7">
        <v>572</v>
      </c>
      <c r="B575" s="7" t="s">
        <v>703</v>
      </c>
      <c r="C575" s="8" t="s">
        <v>882</v>
      </c>
      <c r="D575" s="8" t="s">
        <v>894</v>
      </c>
    </row>
    <row r="576" spans="1:4" ht="15.5" x14ac:dyDescent="0.3">
      <c r="A576" s="7">
        <v>573</v>
      </c>
      <c r="B576" s="7" t="s">
        <v>703</v>
      </c>
      <c r="C576" s="8" t="s">
        <v>882</v>
      </c>
      <c r="D576" s="8" t="s">
        <v>895</v>
      </c>
    </row>
    <row r="577" spans="1:4" ht="15.5" x14ac:dyDescent="0.3">
      <c r="A577" s="7">
        <v>574</v>
      </c>
      <c r="B577" s="7" t="s">
        <v>703</v>
      </c>
      <c r="C577" s="8" t="s">
        <v>882</v>
      </c>
      <c r="D577" s="8" t="s">
        <v>896</v>
      </c>
    </row>
    <row r="578" spans="1:4" ht="15.5" x14ac:dyDescent="0.3">
      <c r="A578" s="7">
        <v>575</v>
      </c>
      <c r="B578" s="7" t="s">
        <v>703</v>
      </c>
      <c r="C578" s="8" t="s">
        <v>882</v>
      </c>
      <c r="D578" s="8" t="s">
        <v>897</v>
      </c>
    </row>
    <row r="579" spans="1:4" ht="15.5" x14ac:dyDescent="0.3">
      <c r="A579" s="7">
        <v>576</v>
      </c>
      <c r="B579" s="7" t="s">
        <v>703</v>
      </c>
      <c r="C579" s="8" t="s">
        <v>4</v>
      </c>
      <c r="D579" s="8" t="s">
        <v>898</v>
      </c>
    </row>
    <row r="580" spans="1:4" ht="15.5" x14ac:dyDescent="0.3">
      <c r="A580" s="7">
        <v>577</v>
      </c>
      <c r="B580" s="7" t="s">
        <v>703</v>
      </c>
      <c r="C580" s="8" t="s">
        <v>4</v>
      </c>
      <c r="D580" s="8" t="s">
        <v>899</v>
      </c>
    </row>
    <row r="581" spans="1:4" ht="15.5" x14ac:dyDescent="0.3">
      <c r="A581" s="7">
        <v>578</v>
      </c>
      <c r="B581" s="7" t="s">
        <v>703</v>
      </c>
      <c r="C581" s="8" t="s">
        <v>4</v>
      </c>
      <c r="D581" s="8" t="s">
        <v>900</v>
      </c>
    </row>
    <row r="582" spans="1:4" ht="15.5" x14ac:dyDescent="0.3">
      <c r="A582" s="7">
        <v>579</v>
      </c>
      <c r="B582" s="7" t="s">
        <v>703</v>
      </c>
      <c r="C582" s="8" t="s">
        <v>4</v>
      </c>
      <c r="D582" s="8" t="s">
        <v>901</v>
      </c>
    </row>
    <row r="583" spans="1:4" ht="15.5" x14ac:dyDescent="0.3">
      <c r="A583" s="7">
        <v>580</v>
      </c>
      <c r="B583" s="7" t="s">
        <v>703</v>
      </c>
      <c r="C583" s="8" t="s">
        <v>4</v>
      </c>
      <c r="D583" s="8" t="s">
        <v>902</v>
      </c>
    </row>
    <row r="584" spans="1:4" ht="15.5" x14ac:dyDescent="0.3">
      <c r="A584" s="7">
        <v>581</v>
      </c>
      <c r="B584" s="7" t="s">
        <v>703</v>
      </c>
      <c r="C584" s="8" t="s">
        <v>4</v>
      </c>
      <c r="D584" s="8" t="s">
        <v>903</v>
      </c>
    </row>
    <row r="585" spans="1:4" ht="15.5" x14ac:dyDescent="0.3">
      <c r="A585" s="7">
        <v>582</v>
      </c>
      <c r="B585" s="7" t="s">
        <v>703</v>
      </c>
      <c r="C585" s="8" t="s">
        <v>4</v>
      </c>
      <c r="D585" s="8" t="s">
        <v>904</v>
      </c>
    </row>
    <row r="586" spans="1:4" ht="15.5" x14ac:dyDescent="0.3">
      <c r="A586" s="7">
        <v>583</v>
      </c>
      <c r="B586" s="7" t="s">
        <v>703</v>
      </c>
      <c r="C586" s="8" t="s">
        <v>4</v>
      </c>
      <c r="D586" s="8" t="s">
        <v>905</v>
      </c>
    </row>
    <row r="587" spans="1:4" ht="15.5" x14ac:dyDescent="0.3">
      <c r="A587" s="7">
        <v>584</v>
      </c>
      <c r="B587" s="7" t="s">
        <v>703</v>
      </c>
      <c r="C587" s="8" t="s">
        <v>4</v>
      </c>
      <c r="D587" s="8" t="s">
        <v>906</v>
      </c>
    </row>
    <row r="588" spans="1:4" ht="15.5" x14ac:dyDescent="0.3">
      <c r="A588" s="7">
        <v>585</v>
      </c>
      <c r="B588" s="7" t="s">
        <v>703</v>
      </c>
      <c r="C588" s="8" t="s">
        <v>4</v>
      </c>
      <c r="D588" s="8" t="s">
        <v>907</v>
      </c>
    </row>
    <row r="589" spans="1:4" ht="15.5" x14ac:dyDescent="0.3">
      <c r="A589" s="7">
        <v>586</v>
      </c>
      <c r="B589" s="7" t="s">
        <v>703</v>
      </c>
      <c r="C589" s="8" t="s">
        <v>4</v>
      </c>
      <c r="D589" s="8" t="s">
        <v>908</v>
      </c>
    </row>
    <row r="590" spans="1:4" ht="15.5" x14ac:dyDescent="0.3">
      <c r="A590" s="7">
        <v>587</v>
      </c>
      <c r="B590" s="7" t="s">
        <v>703</v>
      </c>
      <c r="C590" s="8" t="s">
        <v>4</v>
      </c>
      <c r="D590" s="8" t="s">
        <v>909</v>
      </c>
    </row>
    <row r="591" spans="1:4" ht="15.5" x14ac:dyDescent="0.3">
      <c r="A591" s="7">
        <v>588</v>
      </c>
      <c r="B591" s="7" t="s">
        <v>703</v>
      </c>
      <c r="C591" s="8" t="s">
        <v>4</v>
      </c>
      <c r="D591" s="8" t="s">
        <v>910</v>
      </c>
    </row>
    <row r="592" spans="1:4" ht="15.5" x14ac:dyDescent="0.3">
      <c r="A592" s="7">
        <v>589</v>
      </c>
      <c r="B592" s="7" t="s">
        <v>703</v>
      </c>
      <c r="C592" s="8" t="s">
        <v>4</v>
      </c>
      <c r="D592" s="8" t="s">
        <v>911</v>
      </c>
    </row>
    <row r="593" spans="1:4" ht="15.5" x14ac:dyDescent="0.3">
      <c r="A593" s="7">
        <v>590</v>
      </c>
      <c r="B593" s="7" t="s">
        <v>703</v>
      </c>
      <c r="C593" s="8" t="s">
        <v>4</v>
      </c>
      <c r="D593" s="8" t="s">
        <v>912</v>
      </c>
    </row>
    <row r="594" spans="1:4" ht="15.5" x14ac:dyDescent="0.3">
      <c r="A594" s="7">
        <v>591</v>
      </c>
      <c r="B594" s="7" t="s">
        <v>703</v>
      </c>
      <c r="C594" s="8" t="s">
        <v>913</v>
      </c>
      <c r="D594" s="8" t="s">
        <v>914</v>
      </c>
    </row>
    <row r="595" spans="1:4" ht="15.5" x14ac:dyDescent="0.3">
      <c r="A595" s="7">
        <v>592</v>
      </c>
      <c r="B595" s="7" t="s">
        <v>703</v>
      </c>
      <c r="C595" s="8" t="s">
        <v>913</v>
      </c>
      <c r="D595" s="8" t="s">
        <v>915</v>
      </c>
    </row>
    <row r="596" spans="1:4" ht="15.5" x14ac:dyDescent="0.3">
      <c r="A596" s="7">
        <v>593</v>
      </c>
      <c r="B596" s="7" t="s">
        <v>703</v>
      </c>
      <c r="C596" s="8" t="s">
        <v>913</v>
      </c>
      <c r="D596" s="8" t="s">
        <v>916</v>
      </c>
    </row>
    <row r="597" spans="1:4" ht="15.5" x14ac:dyDescent="0.3">
      <c r="A597" s="7">
        <v>594</v>
      </c>
      <c r="B597" s="7" t="s">
        <v>703</v>
      </c>
      <c r="C597" s="8" t="s">
        <v>913</v>
      </c>
      <c r="D597" s="8" t="s">
        <v>917</v>
      </c>
    </row>
    <row r="598" spans="1:4" ht="15.5" x14ac:dyDescent="0.3">
      <c r="A598" s="7">
        <v>595</v>
      </c>
      <c r="B598" s="7" t="s">
        <v>703</v>
      </c>
      <c r="C598" s="8" t="s">
        <v>913</v>
      </c>
      <c r="D598" s="8" t="s">
        <v>918</v>
      </c>
    </row>
    <row r="599" spans="1:4" ht="15.5" x14ac:dyDescent="0.3">
      <c r="A599" s="7">
        <v>596</v>
      </c>
      <c r="B599" s="7" t="s">
        <v>703</v>
      </c>
      <c r="C599" s="8" t="s">
        <v>913</v>
      </c>
      <c r="D599" s="8" t="s">
        <v>919</v>
      </c>
    </row>
    <row r="600" spans="1:4" ht="15.5" x14ac:dyDescent="0.3">
      <c r="A600" s="7">
        <v>597</v>
      </c>
      <c r="B600" s="7" t="s">
        <v>703</v>
      </c>
      <c r="C600" s="8" t="s">
        <v>913</v>
      </c>
      <c r="D600" s="8" t="s">
        <v>920</v>
      </c>
    </row>
    <row r="601" spans="1:4" ht="15.5" x14ac:dyDescent="0.3">
      <c r="A601" s="7">
        <v>598</v>
      </c>
      <c r="B601" s="7" t="s">
        <v>703</v>
      </c>
      <c r="C601" s="8" t="s">
        <v>913</v>
      </c>
      <c r="D601" s="8" t="s">
        <v>921</v>
      </c>
    </row>
    <row r="602" spans="1:4" ht="15.5" x14ac:dyDescent="0.3">
      <c r="A602" s="7">
        <v>599</v>
      </c>
      <c r="B602" s="7" t="s">
        <v>703</v>
      </c>
      <c r="C602" s="8" t="s">
        <v>913</v>
      </c>
      <c r="D602" s="8" t="s">
        <v>922</v>
      </c>
    </row>
    <row r="603" spans="1:4" ht="15.5" x14ac:dyDescent="0.3">
      <c r="A603" s="7">
        <v>600</v>
      </c>
      <c r="B603" s="7" t="s">
        <v>703</v>
      </c>
      <c r="C603" s="8" t="s">
        <v>913</v>
      </c>
      <c r="D603" s="8" t="s">
        <v>923</v>
      </c>
    </row>
    <row r="604" spans="1:4" ht="15.5" x14ac:dyDescent="0.3">
      <c r="A604" s="7">
        <v>601</v>
      </c>
      <c r="B604" s="7" t="s">
        <v>703</v>
      </c>
      <c r="C604" s="8" t="s">
        <v>913</v>
      </c>
      <c r="D604" s="8" t="s">
        <v>924</v>
      </c>
    </row>
    <row r="605" spans="1:4" ht="15.5" x14ac:dyDescent="0.3">
      <c r="A605" s="7">
        <v>602</v>
      </c>
      <c r="B605" s="7" t="s">
        <v>703</v>
      </c>
      <c r="C605" s="8" t="s">
        <v>913</v>
      </c>
      <c r="D605" s="8" t="s">
        <v>925</v>
      </c>
    </row>
    <row r="606" spans="1:4" ht="15.5" x14ac:dyDescent="0.3">
      <c r="A606" s="7">
        <v>603</v>
      </c>
      <c r="B606" s="7" t="s">
        <v>703</v>
      </c>
      <c r="C606" s="8" t="s">
        <v>913</v>
      </c>
      <c r="D606" s="8" t="s">
        <v>926</v>
      </c>
    </row>
    <row r="607" spans="1:4" ht="15.5" x14ac:dyDescent="0.3">
      <c r="A607" s="7">
        <v>604</v>
      </c>
      <c r="B607" s="7" t="s">
        <v>703</v>
      </c>
      <c r="C607" s="8" t="s">
        <v>928</v>
      </c>
      <c r="D607" s="8" t="s">
        <v>927</v>
      </c>
    </row>
    <row r="608" spans="1:4" ht="15.5" x14ac:dyDescent="0.3">
      <c r="A608" s="7">
        <v>605</v>
      </c>
      <c r="B608" s="7" t="s">
        <v>703</v>
      </c>
      <c r="C608" s="8" t="s">
        <v>928</v>
      </c>
      <c r="D608" s="8" t="s">
        <v>929</v>
      </c>
    </row>
    <row r="609" spans="1:4" ht="15.5" x14ac:dyDescent="0.3">
      <c r="A609" s="7">
        <v>606</v>
      </c>
      <c r="B609" s="7" t="s">
        <v>703</v>
      </c>
      <c r="C609" s="8" t="s">
        <v>928</v>
      </c>
      <c r="D609" s="8" t="s">
        <v>930</v>
      </c>
    </row>
    <row r="610" spans="1:4" ht="15.5" x14ac:dyDescent="0.3">
      <c r="A610" s="7">
        <v>607</v>
      </c>
      <c r="B610" s="7" t="s">
        <v>703</v>
      </c>
      <c r="C610" s="8" t="s">
        <v>849</v>
      </c>
      <c r="D610" s="8" t="s">
        <v>867</v>
      </c>
    </row>
    <row r="611" spans="1:4" ht="15.5" x14ac:dyDescent="0.3">
      <c r="A611" s="7">
        <v>608</v>
      </c>
      <c r="B611" s="7" t="s">
        <v>703</v>
      </c>
      <c r="C611" s="8" t="s">
        <v>928</v>
      </c>
      <c r="D611" s="8" t="s">
        <v>931</v>
      </c>
    </row>
    <row r="612" spans="1:4" ht="15.5" x14ac:dyDescent="0.3">
      <c r="A612" s="7">
        <v>609</v>
      </c>
      <c r="B612" s="7" t="s">
        <v>703</v>
      </c>
      <c r="C612" s="8" t="s">
        <v>928</v>
      </c>
      <c r="D612" s="8" t="s">
        <v>932</v>
      </c>
    </row>
    <row r="613" spans="1:4" ht="15.5" x14ac:dyDescent="0.3">
      <c r="A613" s="7">
        <v>610</v>
      </c>
      <c r="B613" s="7" t="s">
        <v>703</v>
      </c>
      <c r="C613" s="8" t="s">
        <v>928</v>
      </c>
      <c r="D613" s="8" t="s">
        <v>933</v>
      </c>
    </row>
    <row r="614" spans="1:4" ht="15.5" x14ac:dyDescent="0.3">
      <c r="A614" s="7">
        <v>611</v>
      </c>
      <c r="B614" s="7" t="s">
        <v>703</v>
      </c>
      <c r="C614" s="8" t="s">
        <v>928</v>
      </c>
      <c r="D614" s="8" t="s">
        <v>934</v>
      </c>
    </row>
    <row r="615" spans="1:4" ht="15.5" x14ac:dyDescent="0.3">
      <c r="A615" s="7">
        <v>612</v>
      </c>
      <c r="B615" s="7" t="s">
        <v>703</v>
      </c>
      <c r="C615" s="8" t="s">
        <v>928</v>
      </c>
      <c r="D615" s="8" t="s">
        <v>935</v>
      </c>
    </row>
    <row r="616" spans="1:4" ht="15.5" x14ac:dyDescent="0.3">
      <c r="A616" s="7">
        <v>613</v>
      </c>
      <c r="B616" s="7" t="s">
        <v>703</v>
      </c>
      <c r="C616" s="8" t="s">
        <v>928</v>
      </c>
      <c r="D616" s="8" t="s">
        <v>936</v>
      </c>
    </row>
    <row r="617" spans="1:4" ht="15.5" x14ac:dyDescent="0.3">
      <c r="A617" s="7">
        <v>614</v>
      </c>
      <c r="B617" s="7" t="s">
        <v>703</v>
      </c>
      <c r="C617" s="8" t="s">
        <v>928</v>
      </c>
      <c r="D617" s="8" t="s">
        <v>937</v>
      </c>
    </row>
    <row r="618" spans="1:4" ht="15.5" x14ac:dyDescent="0.3">
      <c r="A618" s="7">
        <v>615</v>
      </c>
      <c r="B618" s="7" t="s">
        <v>703</v>
      </c>
      <c r="C618" s="8" t="s">
        <v>928</v>
      </c>
      <c r="D618" s="8" t="s">
        <v>938</v>
      </c>
    </row>
    <row r="619" spans="1:4" ht="15.5" x14ac:dyDescent="0.3">
      <c r="A619" s="7">
        <v>616</v>
      </c>
      <c r="B619" s="7" t="s">
        <v>703</v>
      </c>
      <c r="C619" s="8" t="s">
        <v>928</v>
      </c>
      <c r="D619" s="8" t="s">
        <v>939</v>
      </c>
    </row>
    <row r="620" spans="1:4" ht="15.5" x14ac:dyDescent="0.3">
      <c r="A620" s="7">
        <v>617</v>
      </c>
      <c r="B620" s="7" t="s">
        <v>703</v>
      </c>
      <c r="C620" s="8" t="s">
        <v>928</v>
      </c>
      <c r="D620" s="8" t="s">
        <v>940</v>
      </c>
    </row>
    <row r="621" spans="1:4" ht="15.5" x14ac:dyDescent="0.3">
      <c r="A621" s="7">
        <v>618</v>
      </c>
      <c r="B621" s="7" t="s">
        <v>703</v>
      </c>
      <c r="C621" s="8" t="s">
        <v>928</v>
      </c>
      <c r="D621" s="8" t="s">
        <v>941</v>
      </c>
    </row>
    <row r="622" spans="1:4" ht="15.5" x14ac:dyDescent="0.3">
      <c r="A622" s="7">
        <v>619</v>
      </c>
      <c r="B622" s="7" t="s">
        <v>703</v>
      </c>
      <c r="C622" s="8" t="s">
        <v>928</v>
      </c>
      <c r="D622" s="8" t="s">
        <v>942</v>
      </c>
    </row>
    <row r="623" spans="1:4" ht="15.5" x14ac:dyDescent="0.3">
      <c r="A623" s="7">
        <v>620</v>
      </c>
      <c r="B623" s="7" t="s">
        <v>703</v>
      </c>
      <c r="C623" s="8" t="s">
        <v>928</v>
      </c>
      <c r="D623" s="8" t="s">
        <v>943</v>
      </c>
    </row>
    <row r="624" spans="1:4" ht="15.5" x14ac:dyDescent="0.3">
      <c r="A624" s="7">
        <v>621</v>
      </c>
      <c r="B624" s="7" t="s">
        <v>703</v>
      </c>
      <c r="C624" s="8" t="s">
        <v>928</v>
      </c>
      <c r="D624" s="8" t="s">
        <v>944</v>
      </c>
    </row>
    <row r="625" spans="1:4" ht="15.5" x14ac:dyDescent="0.3">
      <c r="A625" s="7">
        <v>622</v>
      </c>
      <c r="B625" s="7" t="s">
        <v>703</v>
      </c>
      <c r="C625" s="8" t="s">
        <v>928</v>
      </c>
      <c r="D625" s="8" t="s">
        <v>945</v>
      </c>
    </row>
    <row r="626" spans="1:4" ht="15.5" x14ac:dyDescent="0.3">
      <c r="A626" s="7">
        <v>623</v>
      </c>
      <c r="B626" s="7" t="s">
        <v>703</v>
      </c>
      <c r="C626" s="8" t="s">
        <v>928</v>
      </c>
      <c r="D626" s="8" t="s">
        <v>946</v>
      </c>
    </row>
    <row r="627" spans="1:4" ht="15.5" x14ac:dyDescent="0.3">
      <c r="A627" s="7">
        <v>624</v>
      </c>
      <c r="B627" s="7" t="s">
        <v>703</v>
      </c>
      <c r="C627" s="8" t="s">
        <v>928</v>
      </c>
      <c r="D627" s="8" t="s">
        <v>947</v>
      </c>
    </row>
    <row r="628" spans="1:4" ht="15.5" x14ac:dyDescent="0.3">
      <c r="A628" s="7">
        <v>625</v>
      </c>
      <c r="B628" s="7" t="s">
        <v>703</v>
      </c>
      <c r="C628" s="8" t="s">
        <v>928</v>
      </c>
      <c r="D628" s="8" t="s">
        <v>948</v>
      </c>
    </row>
    <row r="629" spans="1:4" ht="15.5" x14ac:dyDescent="0.3">
      <c r="A629" s="7">
        <v>626</v>
      </c>
      <c r="B629" s="7" t="s">
        <v>703</v>
      </c>
      <c r="C629" s="8" t="s">
        <v>928</v>
      </c>
      <c r="D629" s="8" t="s">
        <v>949</v>
      </c>
    </row>
    <row r="630" spans="1:4" ht="15.5" x14ac:dyDescent="0.3">
      <c r="A630" s="7">
        <v>627</v>
      </c>
      <c r="B630" s="7" t="s">
        <v>703</v>
      </c>
      <c r="C630" s="8" t="s">
        <v>951</v>
      </c>
      <c r="D630" s="8" t="s">
        <v>950</v>
      </c>
    </row>
    <row r="631" spans="1:4" ht="15.5" x14ac:dyDescent="0.3">
      <c r="A631" s="7">
        <v>628</v>
      </c>
      <c r="B631" s="7" t="s">
        <v>703</v>
      </c>
      <c r="C631" s="8" t="s">
        <v>354</v>
      </c>
      <c r="D631" s="8" t="s">
        <v>952</v>
      </c>
    </row>
    <row r="632" spans="1:4" ht="15.5" x14ac:dyDescent="0.3">
      <c r="A632" s="7">
        <v>629</v>
      </c>
      <c r="B632" s="7" t="s">
        <v>703</v>
      </c>
      <c r="C632" s="8" t="s">
        <v>354</v>
      </c>
      <c r="D632" s="8" t="s">
        <v>953</v>
      </c>
    </row>
    <row r="633" spans="1:4" ht="15.5" x14ac:dyDescent="0.3">
      <c r="A633" s="7">
        <v>630</v>
      </c>
      <c r="B633" s="7" t="s">
        <v>703</v>
      </c>
      <c r="C633" s="8" t="s">
        <v>354</v>
      </c>
      <c r="D633" s="8" t="s">
        <v>954</v>
      </c>
    </row>
    <row r="634" spans="1:4" ht="15.5" x14ac:dyDescent="0.3">
      <c r="A634" s="7">
        <v>631</v>
      </c>
      <c r="B634" s="7" t="s">
        <v>703</v>
      </c>
      <c r="C634" s="8" t="s">
        <v>354</v>
      </c>
      <c r="D634" s="8" t="s">
        <v>955</v>
      </c>
    </row>
    <row r="635" spans="1:4" ht="15.5" x14ac:dyDescent="0.3">
      <c r="A635" s="7">
        <v>632</v>
      </c>
      <c r="B635" s="7" t="s">
        <v>703</v>
      </c>
      <c r="C635" s="8" t="s">
        <v>354</v>
      </c>
      <c r="D635" s="8" t="s">
        <v>956</v>
      </c>
    </row>
    <row r="636" spans="1:4" ht="15.5" x14ac:dyDescent="0.3">
      <c r="A636" s="7">
        <v>633</v>
      </c>
      <c r="B636" s="7" t="s">
        <v>703</v>
      </c>
      <c r="C636" s="8" t="s">
        <v>354</v>
      </c>
      <c r="D636" s="8" t="s">
        <v>957</v>
      </c>
    </row>
    <row r="637" spans="1:4" ht="15.5" x14ac:dyDescent="0.3">
      <c r="A637" s="7">
        <v>634</v>
      </c>
      <c r="B637" s="7" t="s">
        <v>703</v>
      </c>
      <c r="C637" s="8" t="s">
        <v>354</v>
      </c>
      <c r="D637" s="8" t="s">
        <v>958</v>
      </c>
    </row>
    <row r="638" spans="1:4" ht="15.5" x14ac:dyDescent="0.3">
      <c r="A638" s="7">
        <v>635</v>
      </c>
      <c r="B638" s="7" t="s">
        <v>703</v>
      </c>
      <c r="C638" s="8" t="s">
        <v>354</v>
      </c>
      <c r="D638" s="8" t="s">
        <v>959</v>
      </c>
    </row>
    <row r="639" spans="1:4" ht="15.5" x14ac:dyDescent="0.3">
      <c r="A639" s="7">
        <v>636</v>
      </c>
      <c r="B639" s="7" t="s">
        <v>703</v>
      </c>
      <c r="C639" s="8" t="s">
        <v>354</v>
      </c>
      <c r="D639" s="8" t="s">
        <v>960</v>
      </c>
    </row>
    <row r="640" spans="1:4" ht="15.5" x14ac:dyDescent="0.3">
      <c r="A640" s="7">
        <v>637</v>
      </c>
      <c r="B640" s="7" t="s">
        <v>703</v>
      </c>
      <c r="C640" s="8" t="s">
        <v>354</v>
      </c>
      <c r="D640" s="8" t="s">
        <v>961</v>
      </c>
    </row>
    <row r="641" spans="1:4" ht="15.5" x14ac:dyDescent="0.3">
      <c r="A641" s="7">
        <v>638</v>
      </c>
      <c r="B641" s="7" t="s">
        <v>703</v>
      </c>
      <c r="C641" s="8" t="s">
        <v>354</v>
      </c>
      <c r="D641" s="8" t="s">
        <v>962</v>
      </c>
    </row>
    <row r="642" spans="1:4" ht="15.5" x14ac:dyDescent="0.3">
      <c r="A642" s="7">
        <v>639</v>
      </c>
      <c r="B642" s="7" t="s">
        <v>703</v>
      </c>
      <c r="C642" s="8" t="s">
        <v>354</v>
      </c>
      <c r="D642" s="8" t="s">
        <v>963</v>
      </c>
    </row>
    <row r="643" spans="1:4" ht="15.5" x14ac:dyDescent="0.3">
      <c r="A643" s="7">
        <v>640</v>
      </c>
      <c r="B643" s="7" t="s">
        <v>703</v>
      </c>
      <c r="C643" s="8" t="s">
        <v>354</v>
      </c>
      <c r="D643" s="8" t="s">
        <v>964</v>
      </c>
    </row>
    <row r="644" spans="1:4" ht="15.5" x14ac:dyDescent="0.3">
      <c r="A644" s="7">
        <v>641</v>
      </c>
      <c r="B644" s="7" t="s">
        <v>703</v>
      </c>
      <c r="C644" s="8" t="s">
        <v>354</v>
      </c>
      <c r="D644" s="9" t="s">
        <v>965</v>
      </c>
    </row>
    <row r="645" spans="1:4" ht="15.5" x14ac:dyDescent="0.3">
      <c r="A645" s="7">
        <v>642</v>
      </c>
      <c r="B645" s="7" t="s">
        <v>703</v>
      </c>
      <c r="C645" s="8" t="s">
        <v>354</v>
      </c>
      <c r="D645" s="8" t="s">
        <v>966</v>
      </c>
    </row>
    <row r="646" spans="1:4" ht="15.5" x14ac:dyDescent="0.3">
      <c r="A646" s="7">
        <v>643</v>
      </c>
      <c r="B646" s="7" t="s">
        <v>703</v>
      </c>
      <c r="C646" s="8" t="s">
        <v>354</v>
      </c>
      <c r="D646" s="8" t="s">
        <v>967</v>
      </c>
    </row>
    <row r="647" spans="1:4" ht="15.5" x14ac:dyDescent="0.3">
      <c r="A647" s="7">
        <v>644</v>
      </c>
      <c r="B647" s="7" t="s">
        <v>703</v>
      </c>
      <c r="C647" s="8" t="s">
        <v>354</v>
      </c>
      <c r="D647" s="8" t="s">
        <v>968</v>
      </c>
    </row>
    <row r="648" spans="1:4" ht="15.5" x14ac:dyDescent="0.3">
      <c r="A648" s="7">
        <v>645</v>
      </c>
      <c r="B648" s="7" t="s">
        <v>703</v>
      </c>
      <c r="C648" s="8" t="s">
        <v>951</v>
      </c>
      <c r="D648" s="8" t="s">
        <v>969</v>
      </c>
    </row>
    <row r="649" spans="1:4" ht="15.5" x14ac:dyDescent="0.3">
      <c r="A649" s="7">
        <v>646</v>
      </c>
      <c r="B649" s="7" t="s">
        <v>703</v>
      </c>
      <c r="C649" s="8" t="s">
        <v>951</v>
      </c>
      <c r="D649" s="8" t="s">
        <v>970</v>
      </c>
    </row>
    <row r="650" spans="1:4" ht="15.5" x14ac:dyDescent="0.3">
      <c r="A650" s="7">
        <v>647</v>
      </c>
      <c r="B650" s="7" t="s">
        <v>703</v>
      </c>
      <c r="C650" s="8" t="s">
        <v>951</v>
      </c>
      <c r="D650" s="8" t="s">
        <v>971</v>
      </c>
    </row>
    <row r="651" spans="1:4" ht="15.5" x14ac:dyDescent="0.3">
      <c r="A651" s="7">
        <v>648</v>
      </c>
      <c r="B651" s="7" t="s">
        <v>703</v>
      </c>
      <c r="C651" s="8" t="s">
        <v>951</v>
      </c>
      <c r="D651" s="8" t="s">
        <v>972</v>
      </c>
    </row>
    <row r="652" spans="1:4" ht="15.5" x14ac:dyDescent="0.3">
      <c r="A652" s="7">
        <v>649</v>
      </c>
      <c r="B652" s="7" t="s">
        <v>703</v>
      </c>
      <c r="C652" s="8" t="s">
        <v>951</v>
      </c>
      <c r="D652" s="8" t="s">
        <v>973</v>
      </c>
    </row>
    <row r="653" spans="1:4" ht="15.5" x14ac:dyDescent="0.3">
      <c r="A653" s="7">
        <v>650</v>
      </c>
      <c r="B653" s="7" t="s">
        <v>703</v>
      </c>
      <c r="C653" s="8" t="s">
        <v>951</v>
      </c>
      <c r="D653" s="8" t="s">
        <v>974</v>
      </c>
    </row>
    <row r="654" spans="1:4" ht="15.5" x14ac:dyDescent="0.3">
      <c r="A654" s="7">
        <v>651</v>
      </c>
      <c r="B654" s="7" t="s">
        <v>703</v>
      </c>
      <c r="C654" s="8" t="s">
        <v>951</v>
      </c>
      <c r="D654" s="8" t="s">
        <v>975</v>
      </c>
    </row>
    <row r="655" spans="1:4" ht="15.5" x14ac:dyDescent="0.3">
      <c r="A655" s="7">
        <v>652</v>
      </c>
      <c r="B655" s="7" t="s">
        <v>703</v>
      </c>
      <c r="C655" s="8" t="s">
        <v>951</v>
      </c>
      <c r="D655" s="8" t="s">
        <v>976</v>
      </c>
    </row>
    <row r="656" spans="1:4" ht="15.5" x14ac:dyDescent="0.3">
      <c r="A656" s="7">
        <v>653</v>
      </c>
      <c r="B656" s="7" t="s">
        <v>703</v>
      </c>
      <c r="C656" s="8" t="s">
        <v>978</v>
      </c>
      <c r="D656" s="8" t="s">
        <v>977</v>
      </c>
    </row>
    <row r="657" spans="1:4" ht="15.5" x14ac:dyDescent="0.3">
      <c r="A657" s="7">
        <v>654</v>
      </c>
      <c r="B657" s="7" t="s">
        <v>703</v>
      </c>
      <c r="C657" s="8" t="s">
        <v>748</v>
      </c>
      <c r="D657" s="8" t="s">
        <v>979</v>
      </c>
    </row>
    <row r="658" spans="1:4" ht="15.5" x14ac:dyDescent="0.3">
      <c r="A658" s="7">
        <v>655</v>
      </c>
      <c r="B658" s="7" t="s">
        <v>703</v>
      </c>
      <c r="C658" s="8" t="s">
        <v>748</v>
      </c>
      <c r="D658" s="8" t="s">
        <v>980</v>
      </c>
    </row>
    <row r="659" spans="1:4" ht="15.5" x14ac:dyDescent="0.3">
      <c r="A659" s="7">
        <v>656</v>
      </c>
      <c r="B659" s="7" t="s">
        <v>703</v>
      </c>
      <c r="C659" s="8" t="s">
        <v>748</v>
      </c>
      <c r="D659" s="8" t="s">
        <v>981</v>
      </c>
    </row>
    <row r="660" spans="1:4" ht="15.5" x14ac:dyDescent="0.3">
      <c r="A660" s="7">
        <v>657</v>
      </c>
      <c r="B660" s="7" t="s">
        <v>703</v>
      </c>
      <c r="C660" s="8" t="s">
        <v>748</v>
      </c>
      <c r="D660" s="8" t="s">
        <v>982</v>
      </c>
    </row>
    <row r="661" spans="1:4" ht="15.5" x14ac:dyDescent="0.3">
      <c r="A661" s="7">
        <v>658</v>
      </c>
      <c r="B661" s="7" t="s">
        <v>703</v>
      </c>
      <c r="C661" s="8" t="s">
        <v>748</v>
      </c>
      <c r="D661" s="8" t="s">
        <v>983</v>
      </c>
    </row>
    <row r="662" spans="1:4" ht="15.5" x14ac:dyDescent="0.3">
      <c r="A662" s="7">
        <v>659</v>
      </c>
      <c r="B662" s="7" t="s">
        <v>703</v>
      </c>
      <c r="C662" s="8" t="s">
        <v>748</v>
      </c>
      <c r="D662" s="8" t="s">
        <v>984</v>
      </c>
    </row>
    <row r="663" spans="1:4" ht="15.5" x14ac:dyDescent="0.3">
      <c r="A663" s="7">
        <v>660</v>
      </c>
      <c r="B663" s="7" t="s">
        <v>703</v>
      </c>
      <c r="C663" s="8" t="s">
        <v>748</v>
      </c>
      <c r="D663" s="8" t="s">
        <v>985</v>
      </c>
    </row>
    <row r="664" spans="1:4" ht="15.5" x14ac:dyDescent="0.3">
      <c r="A664" s="7">
        <v>661</v>
      </c>
      <c r="B664" s="7" t="s">
        <v>703</v>
      </c>
      <c r="C664" s="8" t="s">
        <v>748</v>
      </c>
      <c r="D664" s="8" t="s">
        <v>986</v>
      </c>
    </row>
    <row r="665" spans="1:4" ht="15.5" x14ac:dyDescent="0.3">
      <c r="A665" s="7">
        <v>662</v>
      </c>
      <c r="B665" s="7" t="s">
        <v>703</v>
      </c>
      <c r="C665" s="8" t="s">
        <v>748</v>
      </c>
      <c r="D665" s="8" t="s">
        <v>987</v>
      </c>
    </row>
    <row r="666" spans="1:4" ht="15.5" x14ac:dyDescent="0.3">
      <c r="A666" s="7">
        <v>663</v>
      </c>
      <c r="B666" s="7" t="s">
        <v>703</v>
      </c>
      <c r="C666" s="8" t="s">
        <v>748</v>
      </c>
      <c r="D666" s="8" t="s">
        <v>988</v>
      </c>
    </row>
    <row r="667" spans="1:4" ht="15.5" x14ac:dyDescent="0.3">
      <c r="A667" s="7">
        <v>664</v>
      </c>
      <c r="B667" s="7" t="s">
        <v>703</v>
      </c>
      <c r="C667" s="8" t="s">
        <v>748</v>
      </c>
      <c r="D667" s="8" t="s">
        <v>989</v>
      </c>
    </row>
    <row r="668" spans="1:4" ht="15.5" x14ac:dyDescent="0.3">
      <c r="A668" s="7">
        <v>665</v>
      </c>
      <c r="B668" s="7" t="s">
        <v>703</v>
      </c>
      <c r="C668" s="8" t="s">
        <v>748</v>
      </c>
      <c r="D668" s="8" t="s">
        <v>990</v>
      </c>
    </row>
    <row r="669" spans="1:4" ht="15.5" x14ac:dyDescent="0.3">
      <c r="A669" s="7">
        <v>666</v>
      </c>
      <c r="B669" s="7" t="s">
        <v>703</v>
      </c>
      <c r="C669" s="8" t="s">
        <v>849</v>
      </c>
      <c r="D669" s="8" t="s">
        <v>991</v>
      </c>
    </row>
    <row r="670" spans="1:4" ht="15.5" x14ac:dyDescent="0.3">
      <c r="A670" s="7">
        <v>667</v>
      </c>
      <c r="B670" s="7" t="s">
        <v>703</v>
      </c>
      <c r="C670" s="8" t="s">
        <v>849</v>
      </c>
      <c r="D670" s="8" t="s">
        <v>992</v>
      </c>
    </row>
    <row r="671" spans="1:4" ht="15.5" x14ac:dyDescent="0.3">
      <c r="A671" s="7">
        <v>668</v>
      </c>
      <c r="B671" s="7" t="s">
        <v>703</v>
      </c>
      <c r="C671" s="8" t="s">
        <v>849</v>
      </c>
      <c r="D671" s="8" t="s">
        <v>993</v>
      </c>
    </row>
    <row r="672" spans="1:4" ht="15.5" x14ac:dyDescent="0.3">
      <c r="A672" s="7">
        <v>669</v>
      </c>
      <c r="B672" s="7" t="s">
        <v>703</v>
      </c>
      <c r="C672" s="8" t="s">
        <v>849</v>
      </c>
      <c r="D672" s="8" t="s">
        <v>994</v>
      </c>
    </row>
    <row r="673" spans="1:4" ht="15.5" x14ac:dyDescent="0.3">
      <c r="A673" s="7">
        <v>670</v>
      </c>
      <c r="B673" s="7" t="s">
        <v>703</v>
      </c>
      <c r="C673" s="8" t="s">
        <v>849</v>
      </c>
      <c r="D673" s="8" t="s">
        <v>995</v>
      </c>
    </row>
    <row r="674" spans="1:4" ht="15.5" x14ac:dyDescent="0.3">
      <c r="A674" s="7">
        <v>671</v>
      </c>
      <c r="B674" s="7" t="s">
        <v>703</v>
      </c>
      <c r="C674" s="8" t="s">
        <v>849</v>
      </c>
      <c r="D674" s="8" t="s">
        <v>996</v>
      </c>
    </row>
    <row r="675" spans="1:4" ht="15.5" x14ac:dyDescent="0.3">
      <c r="A675" s="7">
        <v>672</v>
      </c>
      <c r="B675" s="7" t="s">
        <v>703</v>
      </c>
      <c r="C675" s="8" t="s">
        <v>849</v>
      </c>
      <c r="D675" s="8" t="s">
        <v>997</v>
      </c>
    </row>
    <row r="676" spans="1:4" ht="15.5" x14ac:dyDescent="0.3">
      <c r="A676" s="7">
        <v>673</v>
      </c>
      <c r="B676" s="7" t="s">
        <v>703</v>
      </c>
      <c r="C676" s="8" t="s">
        <v>849</v>
      </c>
      <c r="D676" s="8" t="s">
        <v>998</v>
      </c>
    </row>
    <row r="677" spans="1:4" ht="15.5" x14ac:dyDescent="0.3">
      <c r="A677" s="7">
        <v>674</v>
      </c>
      <c r="B677" s="7" t="s">
        <v>703</v>
      </c>
      <c r="C677" s="8" t="s">
        <v>354</v>
      </c>
      <c r="D677" s="8" t="s">
        <v>999</v>
      </c>
    </row>
    <row r="678" spans="1:4" ht="15.5" x14ac:dyDescent="0.3">
      <c r="A678" s="7">
        <v>675</v>
      </c>
      <c r="B678" s="7" t="s">
        <v>703</v>
      </c>
      <c r="C678" s="8" t="s">
        <v>769</v>
      </c>
      <c r="D678" s="8" t="s">
        <v>798</v>
      </c>
    </row>
    <row r="679" spans="1:4" ht="15.5" x14ac:dyDescent="0.3">
      <c r="A679" s="7">
        <v>676</v>
      </c>
      <c r="B679" s="7" t="s">
        <v>703</v>
      </c>
      <c r="C679" s="8" t="s">
        <v>769</v>
      </c>
      <c r="D679" s="8" t="s">
        <v>799</v>
      </c>
    </row>
    <row r="680" spans="1:4" ht="15.5" x14ac:dyDescent="0.3">
      <c r="A680" s="7">
        <v>677</v>
      </c>
      <c r="B680" s="7" t="s">
        <v>703</v>
      </c>
      <c r="C680" s="8" t="s">
        <v>748</v>
      </c>
      <c r="D680" s="8" t="s">
        <v>1000</v>
      </c>
    </row>
    <row r="681" spans="1:4" ht="15.5" x14ac:dyDescent="0.3">
      <c r="A681" s="7">
        <v>678</v>
      </c>
      <c r="B681" s="7" t="s">
        <v>703</v>
      </c>
      <c r="C681" s="8" t="s">
        <v>769</v>
      </c>
      <c r="D681" s="8" t="s">
        <v>1001</v>
      </c>
    </row>
    <row r="682" spans="1:4" ht="15.5" x14ac:dyDescent="0.3">
      <c r="A682" s="7">
        <v>679</v>
      </c>
      <c r="B682" s="7" t="s">
        <v>5</v>
      </c>
      <c r="C682" s="8" t="s">
        <v>6</v>
      </c>
      <c r="D682" s="8" t="s">
        <v>7</v>
      </c>
    </row>
    <row r="683" spans="1:4" ht="15.5" x14ac:dyDescent="0.3">
      <c r="A683" s="7">
        <v>680</v>
      </c>
      <c r="B683" s="7" t="s">
        <v>5</v>
      </c>
      <c r="C683" s="8" t="s">
        <v>6</v>
      </c>
      <c r="D683" s="8" t="s">
        <v>8</v>
      </c>
    </row>
    <row r="684" spans="1:4" ht="15.5" x14ac:dyDescent="0.3">
      <c r="A684" s="7">
        <v>681</v>
      </c>
      <c r="B684" s="7" t="s">
        <v>5</v>
      </c>
      <c r="C684" s="8" t="s">
        <v>6</v>
      </c>
      <c r="D684" s="8" t="s">
        <v>9</v>
      </c>
    </row>
    <row r="685" spans="1:4" ht="15.5" x14ac:dyDescent="0.3">
      <c r="A685" s="7">
        <v>682</v>
      </c>
      <c r="B685" s="7" t="s">
        <v>5</v>
      </c>
      <c r="C685" s="8" t="s">
        <v>6</v>
      </c>
      <c r="D685" s="8" t="s">
        <v>10</v>
      </c>
    </row>
    <row r="686" spans="1:4" ht="15.5" x14ac:dyDescent="0.3">
      <c r="A686" s="7">
        <v>683</v>
      </c>
      <c r="B686" s="7" t="s">
        <v>5</v>
      </c>
      <c r="C686" s="8" t="s">
        <v>6</v>
      </c>
      <c r="D686" s="8" t="s">
        <v>11</v>
      </c>
    </row>
    <row r="687" spans="1:4" ht="15.5" x14ac:dyDescent="0.3">
      <c r="A687" s="7">
        <v>684</v>
      </c>
      <c r="B687" s="7" t="s">
        <v>5</v>
      </c>
      <c r="C687" s="8" t="s">
        <v>6</v>
      </c>
      <c r="D687" s="8" t="s">
        <v>12</v>
      </c>
    </row>
    <row r="688" spans="1:4" ht="15.5" x14ac:dyDescent="0.3">
      <c r="A688" s="7">
        <v>685</v>
      </c>
      <c r="B688" s="7" t="s">
        <v>5</v>
      </c>
      <c r="C688" s="8" t="s">
        <v>6</v>
      </c>
      <c r="D688" s="8" t="s">
        <v>13</v>
      </c>
    </row>
    <row r="689" spans="1:4" ht="15.5" x14ac:dyDescent="0.3">
      <c r="A689" s="7">
        <v>686</v>
      </c>
      <c r="B689" s="7" t="s">
        <v>5</v>
      </c>
      <c r="C689" s="8" t="s">
        <v>6</v>
      </c>
      <c r="D689" s="8" t="s">
        <v>14</v>
      </c>
    </row>
    <row r="690" spans="1:4" ht="15.5" x14ac:dyDescent="0.3">
      <c r="A690" s="7">
        <v>687</v>
      </c>
      <c r="B690" s="7" t="s">
        <v>5</v>
      </c>
      <c r="C690" s="8" t="s">
        <v>6</v>
      </c>
      <c r="D690" s="8" t="s">
        <v>15</v>
      </c>
    </row>
    <row r="691" spans="1:4" ht="15.5" x14ac:dyDescent="0.3">
      <c r="A691" s="7">
        <v>688</v>
      </c>
      <c r="B691" s="7" t="s">
        <v>5</v>
      </c>
      <c r="C691" s="8" t="s">
        <v>6</v>
      </c>
      <c r="D691" s="8" t="s">
        <v>16</v>
      </c>
    </row>
    <row r="692" spans="1:4" ht="15.5" x14ac:dyDescent="0.3">
      <c r="A692" s="7">
        <v>689</v>
      </c>
      <c r="B692" s="7" t="s">
        <v>5</v>
      </c>
      <c r="C692" s="8" t="s">
        <v>6</v>
      </c>
      <c r="D692" s="8" t="s">
        <v>17</v>
      </c>
    </row>
    <row r="693" spans="1:4" ht="15.5" x14ac:dyDescent="0.3">
      <c r="A693" s="7">
        <v>690</v>
      </c>
      <c r="B693" s="7" t="s">
        <v>5</v>
      </c>
      <c r="C693" s="8" t="s">
        <v>6</v>
      </c>
      <c r="D693" s="8" t="s">
        <v>18</v>
      </c>
    </row>
    <row r="694" spans="1:4" ht="15.5" x14ac:dyDescent="0.3">
      <c r="A694" s="7">
        <v>691</v>
      </c>
      <c r="B694" s="7" t="s">
        <v>5</v>
      </c>
      <c r="C694" s="8" t="s">
        <v>6</v>
      </c>
      <c r="D694" s="8" t="s">
        <v>19</v>
      </c>
    </row>
    <row r="695" spans="1:4" ht="15.5" x14ac:dyDescent="0.3">
      <c r="A695" s="7">
        <v>692</v>
      </c>
      <c r="B695" s="7" t="s">
        <v>5</v>
      </c>
      <c r="C695" s="8" t="s">
        <v>6</v>
      </c>
      <c r="D695" s="8" t="s">
        <v>20</v>
      </c>
    </row>
    <row r="696" spans="1:4" ht="15.5" x14ac:dyDescent="0.3">
      <c r="A696" s="7">
        <v>693</v>
      </c>
      <c r="B696" s="7" t="s">
        <v>5</v>
      </c>
      <c r="C696" s="8" t="s">
        <v>6</v>
      </c>
      <c r="D696" s="8" t="s">
        <v>21</v>
      </c>
    </row>
    <row r="697" spans="1:4" ht="15.5" x14ac:dyDescent="0.3">
      <c r="A697" s="7">
        <v>694</v>
      </c>
      <c r="B697" s="7" t="s">
        <v>5</v>
      </c>
      <c r="C697" s="8" t="s">
        <v>22</v>
      </c>
      <c r="D697" s="8" t="s">
        <v>23</v>
      </c>
    </row>
    <row r="698" spans="1:4" ht="15.5" x14ac:dyDescent="0.3">
      <c r="A698" s="7">
        <v>695</v>
      </c>
      <c r="B698" s="7" t="s">
        <v>5</v>
      </c>
      <c r="C698" s="8" t="s">
        <v>22</v>
      </c>
      <c r="D698" s="8" t="s">
        <v>24</v>
      </c>
    </row>
    <row r="699" spans="1:4" ht="15.5" x14ac:dyDescent="0.3">
      <c r="A699" s="7">
        <v>696</v>
      </c>
      <c r="B699" s="7" t="s">
        <v>5</v>
      </c>
      <c r="C699" s="8" t="s">
        <v>22</v>
      </c>
      <c r="D699" s="8" t="s">
        <v>25</v>
      </c>
    </row>
    <row r="700" spans="1:4" ht="15.5" x14ac:dyDescent="0.3">
      <c r="A700" s="7">
        <v>697</v>
      </c>
      <c r="B700" s="7" t="s">
        <v>5</v>
      </c>
      <c r="C700" s="8" t="s">
        <v>22</v>
      </c>
      <c r="D700" s="8" t="s">
        <v>26</v>
      </c>
    </row>
    <row r="701" spans="1:4" ht="15.5" x14ac:dyDescent="0.3">
      <c r="A701" s="7">
        <v>698</v>
      </c>
      <c r="B701" s="7" t="s">
        <v>5</v>
      </c>
      <c r="C701" s="8" t="s">
        <v>22</v>
      </c>
      <c r="D701" s="8" t="s">
        <v>27</v>
      </c>
    </row>
    <row r="702" spans="1:4" ht="15.5" x14ac:dyDescent="0.3">
      <c r="A702" s="7">
        <v>699</v>
      </c>
      <c r="B702" s="7" t="s">
        <v>5</v>
      </c>
      <c r="C702" s="8" t="s">
        <v>28</v>
      </c>
      <c r="D702" s="8" t="s">
        <v>29</v>
      </c>
    </row>
    <row r="703" spans="1:4" ht="15.5" x14ac:dyDescent="0.3">
      <c r="A703" s="7">
        <v>700</v>
      </c>
      <c r="B703" s="7" t="s">
        <v>5</v>
      </c>
      <c r="C703" s="8" t="s">
        <v>28</v>
      </c>
      <c r="D703" s="8" t="s">
        <v>30</v>
      </c>
    </row>
    <row r="704" spans="1:4" ht="15.5" x14ac:dyDescent="0.3">
      <c r="A704" s="7">
        <v>701</v>
      </c>
      <c r="B704" s="7" t="s">
        <v>5</v>
      </c>
      <c r="C704" s="8" t="s">
        <v>28</v>
      </c>
      <c r="D704" s="8" t="s">
        <v>31</v>
      </c>
    </row>
    <row r="705" spans="1:4" ht="15.5" x14ac:dyDescent="0.3">
      <c r="A705" s="7">
        <v>702</v>
      </c>
      <c r="B705" s="7" t="s">
        <v>5</v>
      </c>
      <c r="C705" s="8" t="s">
        <v>28</v>
      </c>
      <c r="D705" s="8" t="s">
        <v>32</v>
      </c>
    </row>
    <row r="706" spans="1:4" ht="15.5" x14ac:dyDescent="0.3">
      <c r="A706" s="7">
        <v>703</v>
      </c>
      <c r="B706" s="7" t="s">
        <v>5</v>
      </c>
      <c r="C706" s="8" t="s">
        <v>28</v>
      </c>
      <c r="D706" s="8" t="s">
        <v>33</v>
      </c>
    </row>
    <row r="707" spans="1:4" ht="15.5" x14ac:dyDescent="0.3">
      <c r="A707" s="7">
        <v>704</v>
      </c>
      <c r="B707" s="7" t="s">
        <v>5</v>
      </c>
      <c r="C707" s="8" t="s">
        <v>28</v>
      </c>
      <c r="D707" s="8" t="s">
        <v>34</v>
      </c>
    </row>
    <row r="708" spans="1:4" ht="15.5" x14ac:dyDescent="0.3">
      <c r="A708" s="7">
        <v>705</v>
      </c>
      <c r="B708" s="7" t="s">
        <v>5</v>
      </c>
      <c r="C708" s="8" t="s">
        <v>35</v>
      </c>
      <c r="D708" s="8" t="s">
        <v>36</v>
      </c>
    </row>
    <row r="709" spans="1:4" ht="15.5" x14ac:dyDescent="0.3">
      <c r="A709" s="7">
        <v>706</v>
      </c>
      <c r="B709" s="7" t="s">
        <v>5</v>
      </c>
      <c r="C709" s="8" t="s">
        <v>35</v>
      </c>
      <c r="D709" s="8" t="s">
        <v>37</v>
      </c>
    </row>
    <row r="710" spans="1:4" ht="15.5" x14ac:dyDescent="0.3">
      <c r="A710" s="7">
        <v>707</v>
      </c>
      <c r="B710" s="7" t="s">
        <v>5</v>
      </c>
      <c r="C710" s="8" t="s">
        <v>35</v>
      </c>
      <c r="D710" s="8" t="s">
        <v>38</v>
      </c>
    </row>
    <row r="711" spans="1:4" ht="15.5" x14ac:dyDescent="0.3">
      <c r="A711" s="7">
        <v>708</v>
      </c>
      <c r="B711" s="7" t="s">
        <v>5</v>
      </c>
      <c r="C711" s="8" t="s">
        <v>35</v>
      </c>
      <c r="D711" s="8" t="s">
        <v>39</v>
      </c>
    </row>
    <row r="712" spans="1:4" ht="15.5" x14ac:dyDescent="0.3">
      <c r="A712" s="7">
        <v>709</v>
      </c>
      <c r="B712" s="7" t="s">
        <v>5</v>
      </c>
      <c r="C712" s="8" t="s">
        <v>35</v>
      </c>
      <c r="D712" s="8" t="s">
        <v>40</v>
      </c>
    </row>
    <row r="713" spans="1:4" ht="15.5" x14ac:dyDescent="0.3">
      <c r="A713" s="7">
        <v>710</v>
      </c>
      <c r="B713" s="7" t="s">
        <v>5</v>
      </c>
      <c r="C713" s="8" t="s">
        <v>35</v>
      </c>
      <c r="D713" s="8" t="s">
        <v>41</v>
      </c>
    </row>
    <row r="714" spans="1:4" ht="15.5" x14ac:dyDescent="0.3">
      <c r="A714" s="7">
        <v>711</v>
      </c>
      <c r="B714" s="7" t="s">
        <v>5</v>
      </c>
      <c r="C714" s="8" t="s">
        <v>35</v>
      </c>
      <c r="D714" s="8" t="s">
        <v>42</v>
      </c>
    </row>
    <row r="715" spans="1:4" ht="15.5" x14ac:dyDescent="0.3">
      <c r="A715" s="7">
        <v>712</v>
      </c>
      <c r="B715" s="7" t="s">
        <v>5</v>
      </c>
      <c r="C715" s="8" t="s">
        <v>35</v>
      </c>
      <c r="D715" s="8" t="s">
        <v>43</v>
      </c>
    </row>
    <row r="716" spans="1:4" ht="15.5" x14ac:dyDescent="0.3">
      <c r="A716" s="7">
        <v>713</v>
      </c>
      <c r="B716" s="7" t="s">
        <v>5</v>
      </c>
      <c r="C716" s="8" t="s">
        <v>35</v>
      </c>
      <c r="D716" s="8" t="s">
        <v>44</v>
      </c>
    </row>
    <row r="717" spans="1:4" ht="15.5" x14ac:dyDescent="0.3">
      <c r="A717" s="7">
        <v>714</v>
      </c>
      <c r="B717" s="7" t="s">
        <v>5</v>
      </c>
      <c r="C717" s="8" t="s">
        <v>35</v>
      </c>
      <c r="D717" s="8" t="s">
        <v>45</v>
      </c>
    </row>
    <row r="718" spans="1:4" ht="15.5" x14ac:dyDescent="0.3">
      <c r="A718" s="7">
        <v>715</v>
      </c>
      <c r="B718" s="7" t="s">
        <v>5</v>
      </c>
      <c r="C718" s="8" t="s">
        <v>4</v>
      </c>
      <c r="D718" s="8" t="s">
        <v>46</v>
      </c>
    </row>
    <row r="719" spans="1:4" ht="15.5" x14ac:dyDescent="0.3">
      <c r="A719" s="7">
        <v>716</v>
      </c>
      <c r="B719" s="7" t="s">
        <v>5</v>
      </c>
      <c r="C719" s="8" t="s">
        <v>4</v>
      </c>
      <c r="D719" s="8" t="s">
        <v>47</v>
      </c>
    </row>
    <row r="720" spans="1:4" ht="15.5" x14ac:dyDescent="0.3">
      <c r="A720" s="7">
        <v>717</v>
      </c>
      <c r="B720" s="7" t="s">
        <v>5</v>
      </c>
      <c r="C720" s="8" t="s">
        <v>4</v>
      </c>
      <c r="D720" s="8" t="s">
        <v>48</v>
      </c>
    </row>
    <row r="721" spans="1:4" ht="15.5" x14ac:dyDescent="0.3">
      <c r="A721" s="7">
        <v>718</v>
      </c>
      <c r="B721" s="7" t="s">
        <v>5</v>
      </c>
      <c r="C721" s="8" t="s">
        <v>4</v>
      </c>
      <c r="D721" s="8" t="s">
        <v>49</v>
      </c>
    </row>
    <row r="722" spans="1:4" ht="15.5" x14ac:dyDescent="0.3">
      <c r="A722" s="7">
        <v>719</v>
      </c>
      <c r="B722" s="7" t="s">
        <v>5</v>
      </c>
      <c r="C722" s="8" t="s">
        <v>4</v>
      </c>
      <c r="D722" s="8" t="s">
        <v>50</v>
      </c>
    </row>
    <row r="723" spans="1:4" ht="15.5" x14ac:dyDescent="0.3">
      <c r="A723" s="7">
        <v>720</v>
      </c>
      <c r="B723" s="7" t="s">
        <v>5</v>
      </c>
      <c r="C723" s="8" t="s">
        <v>4</v>
      </c>
      <c r="D723" s="8" t="s">
        <v>51</v>
      </c>
    </row>
    <row r="724" spans="1:4" ht="15.5" x14ac:dyDescent="0.3">
      <c r="A724" s="7">
        <v>721</v>
      </c>
      <c r="B724" s="7" t="s">
        <v>5</v>
      </c>
      <c r="C724" s="8" t="s">
        <v>4</v>
      </c>
      <c r="D724" s="8" t="s">
        <v>52</v>
      </c>
    </row>
    <row r="725" spans="1:4" ht="15.5" x14ac:dyDescent="0.3">
      <c r="A725" s="7">
        <v>722</v>
      </c>
      <c r="B725" s="7" t="s">
        <v>5</v>
      </c>
      <c r="C725" s="8" t="s">
        <v>4</v>
      </c>
      <c r="D725" s="8" t="s">
        <v>53</v>
      </c>
    </row>
    <row r="726" spans="1:4" ht="15.5" x14ac:dyDescent="0.3">
      <c r="A726" s="7">
        <v>723</v>
      </c>
      <c r="B726" s="7" t="s">
        <v>5</v>
      </c>
      <c r="C726" s="8" t="s">
        <v>35</v>
      </c>
      <c r="D726" s="8" t="s">
        <v>54</v>
      </c>
    </row>
    <row r="727" spans="1:4" ht="15.5" x14ac:dyDescent="0.3">
      <c r="A727" s="7">
        <v>724</v>
      </c>
      <c r="B727" s="7" t="s">
        <v>5</v>
      </c>
      <c r="C727" s="8" t="s">
        <v>55</v>
      </c>
      <c r="D727" s="8" t="s">
        <v>56</v>
      </c>
    </row>
    <row r="728" spans="1:4" ht="15.5" x14ac:dyDescent="0.3">
      <c r="A728" s="7">
        <v>725</v>
      </c>
      <c r="B728" s="7" t="s">
        <v>5</v>
      </c>
      <c r="C728" s="8" t="s">
        <v>55</v>
      </c>
      <c r="D728" s="8" t="s">
        <v>57</v>
      </c>
    </row>
    <row r="729" spans="1:4" ht="15.5" x14ac:dyDescent="0.3">
      <c r="A729" s="7">
        <v>726</v>
      </c>
      <c r="B729" s="7" t="s">
        <v>5</v>
      </c>
      <c r="C729" s="8" t="s">
        <v>55</v>
      </c>
      <c r="D729" s="8" t="s">
        <v>58</v>
      </c>
    </row>
    <row r="730" spans="1:4" ht="15.5" x14ac:dyDescent="0.3">
      <c r="A730" s="7">
        <v>727</v>
      </c>
      <c r="B730" s="7" t="s">
        <v>5</v>
      </c>
      <c r="C730" s="8" t="s">
        <v>55</v>
      </c>
      <c r="D730" s="8" t="s">
        <v>59</v>
      </c>
    </row>
    <row r="731" spans="1:4" ht="15.5" x14ac:dyDescent="0.3">
      <c r="A731" s="7">
        <v>728</v>
      </c>
      <c r="B731" s="7" t="s">
        <v>5</v>
      </c>
      <c r="C731" s="8" t="s">
        <v>55</v>
      </c>
      <c r="D731" s="8" t="s">
        <v>60</v>
      </c>
    </row>
    <row r="732" spans="1:4" ht="15.5" x14ac:dyDescent="0.3">
      <c r="A732" s="7">
        <v>729</v>
      </c>
      <c r="B732" s="7" t="s">
        <v>5</v>
      </c>
      <c r="C732" s="8" t="s">
        <v>55</v>
      </c>
      <c r="D732" s="8" t="s">
        <v>61</v>
      </c>
    </row>
    <row r="733" spans="1:4" ht="15.5" x14ac:dyDescent="0.3">
      <c r="A733" s="7">
        <v>730</v>
      </c>
      <c r="B733" s="7" t="s">
        <v>5</v>
      </c>
      <c r="C733" s="8" t="s">
        <v>55</v>
      </c>
      <c r="D733" s="8" t="s">
        <v>62</v>
      </c>
    </row>
    <row r="734" spans="1:4" ht="15.5" x14ac:dyDescent="0.3">
      <c r="A734" s="7">
        <v>731</v>
      </c>
      <c r="B734" s="7" t="s">
        <v>5</v>
      </c>
      <c r="C734" s="8" t="s">
        <v>35</v>
      </c>
      <c r="D734" s="8" t="s">
        <v>63</v>
      </c>
    </row>
    <row r="735" spans="1:4" ht="15.5" x14ac:dyDescent="0.3">
      <c r="A735" s="7">
        <v>732</v>
      </c>
      <c r="B735" s="8" t="s">
        <v>5</v>
      </c>
      <c r="C735" s="8" t="s">
        <v>64</v>
      </c>
      <c r="D735" s="8" t="s">
        <v>65</v>
      </c>
    </row>
    <row r="736" spans="1:4" ht="15.5" x14ac:dyDescent="0.3">
      <c r="A736" s="7">
        <v>733</v>
      </c>
      <c r="B736" s="8" t="s">
        <v>5</v>
      </c>
      <c r="C736" s="8" t="s">
        <v>64</v>
      </c>
      <c r="D736" s="8" t="s">
        <v>66</v>
      </c>
    </row>
    <row r="737" spans="1:4" ht="15.5" x14ac:dyDescent="0.3">
      <c r="A737" s="7">
        <v>734</v>
      </c>
      <c r="B737" s="8" t="s">
        <v>5</v>
      </c>
      <c r="C737" s="8" t="s">
        <v>64</v>
      </c>
      <c r="D737" s="8" t="s">
        <v>67</v>
      </c>
    </row>
    <row r="738" spans="1:4" ht="15.5" x14ac:dyDescent="0.3">
      <c r="A738" s="7">
        <v>735</v>
      </c>
      <c r="B738" s="8" t="s">
        <v>5</v>
      </c>
      <c r="C738" s="8" t="s">
        <v>64</v>
      </c>
      <c r="D738" s="8" t="s">
        <v>68</v>
      </c>
    </row>
    <row r="739" spans="1:4" ht="15.5" x14ac:dyDescent="0.3">
      <c r="A739" s="7">
        <v>736</v>
      </c>
      <c r="B739" s="8" t="s">
        <v>5</v>
      </c>
      <c r="C739" s="8" t="s">
        <v>64</v>
      </c>
      <c r="D739" s="8" t="s">
        <v>69</v>
      </c>
    </row>
    <row r="740" spans="1:4" ht="15.5" x14ac:dyDescent="0.3">
      <c r="A740" s="7">
        <v>737</v>
      </c>
      <c r="B740" s="8" t="s">
        <v>5</v>
      </c>
      <c r="C740" s="8" t="s">
        <v>64</v>
      </c>
      <c r="D740" s="8" t="s">
        <v>70</v>
      </c>
    </row>
    <row r="741" spans="1:4" ht="15.5" x14ac:dyDescent="0.3">
      <c r="A741" s="7">
        <v>738</v>
      </c>
      <c r="B741" s="8" t="s">
        <v>5</v>
      </c>
      <c r="C741" s="8" t="s">
        <v>64</v>
      </c>
      <c r="D741" s="8" t="s">
        <v>71</v>
      </c>
    </row>
    <row r="742" spans="1:4" ht="15.5" x14ac:dyDescent="0.3">
      <c r="A742" s="7">
        <v>739</v>
      </c>
      <c r="B742" s="8" t="s">
        <v>5</v>
      </c>
      <c r="C742" s="8" t="s">
        <v>64</v>
      </c>
      <c r="D742" s="8" t="s">
        <v>72</v>
      </c>
    </row>
    <row r="743" spans="1:4" ht="15.5" x14ac:dyDescent="0.3">
      <c r="A743" s="7">
        <v>740</v>
      </c>
      <c r="B743" s="8" t="s">
        <v>5</v>
      </c>
      <c r="C743" s="8" t="s">
        <v>64</v>
      </c>
      <c r="D743" s="8" t="s">
        <v>73</v>
      </c>
    </row>
    <row r="744" spans="1:4" ht="15.5" x14ac:dyDescent="0.3">
      <c r="A744" s="7">
        <v>741</v>
      </c>
      <c r="B744" s="8" t="s">
        <v>5</v>
      </c>
      <c r="C744" s="8" t="s">
        <v>64</v>
      </c>
      <c r="D744" s="8" t="s">
        <v>74</v>
      </c>
    </row>
    <row r="745" spans="1:4" ht="15.5" x14ac:dyDescent="0.3">
      <c r="A745" s="7">
        <v>742</v>
      </c>
      <c r="B745" s="8" t="s">
        <v>5</v>
      </c>
      <c r="C745" s="8" t="s">
        <v>64</v>
      </c>
      <c r="D745" s="8" t="s">
        <v>75</v>
      </c>
    </row>
    <row r="746" spans="1:4" ht="15.5" x14ac:dyDescent="0.3">
      <c r="A746" s="7">
        <v>743</v>
      </c>
      <c r="B746" s="8" t="s">
        <v>5</v>
      </c>
      <c r="C746" s="8" t="s">
        <v>64</v>
      </c>
      <c r="D746" s="8" t="s">
        <v>76</v>
      </c>
    </row>
    <row r="747" spans="1:4" ht="15.5" x14ac:dyDescent="0.3">
      <c r="A747" s="7">
        <v>744</v>
      </c>
      <c r="B747" s="8" t="s">
        <v>5</v>
      </c>
      <c r="C747" s="8" t="s">
        <v>64</v>
      </c>
      <c r="D747" s="8" t="s">
        <v>77</v>
      </c>
    </row>
    <row r="748" spans="1:4" ht="15.5" x14ac:dyDescent="0.3">
      <c r="A748" s="7">
        <v>745</v>
      </c>
      <c r="B748" s="8" t="s">
        <v>5</v>
      </c>
      <c r="C748" s="8" t="s">
        <v>64</v>
      </c>
      <c r="D748" s="8" t="s">
        <v>78</v>
      </c>
    </row>
    <row r="749" spans="1:4" ht="15.5" x14ac:dyDescent="0.3">
      <c r="A749" s="7">
        <v>746</v>
      </c>
      <c r="B749" s="8" t="s">
        <v>5</v>
      </c>
      <c r="C749" s="8" t="s">
        <v>64</v>
      </c>
      <c r="D749" s="8" t="s">
        <v>79</v>
      </c>
    </row>
    <row r="750" spans="1:4" ht="15.5" x14ac:dyDescent="0.3">
      <c r="A750" s="7">
        <v>747</v>
      </c>
      <c r="B750" s="8" t="s">
        <v>5</v>
      </c>
      <c r="C750" s="8" t="s">
        <v>64</v>
      </c>
      <c r="D750" s="8" t="s">
        <v>80</v>
      </c>
    </row>
    <row r="751" spans="1:4" ht="15.5" x14ac:dyDescent="0.3">
      <c r="A751" s="7">
        <v>748</v>
      </c>
      <c r="B751" s="8" t="s">
        <v>5</v>
      </c>
      <c r="C751" s="8" t="s">
        <v>64</v>
      </c>
      <c r="D751" s="8" t="s">
        <v>81</v>
      </c>
    </row>
    <row r="752" spans="1:4" ht="15.5" x14ac:dyDescent="0.3">
      <c r="A752" s="7">
        <v>749</v>
      </c>
      <c r="B752" s="8" t="s">
        <v>5</v>
      </c>
      <c r="C752" s="8" t="s">
        <v>64</v>
      </c>
      <c r="D752" s="8" t="s">
        <v>82</v>
      </c>
    </row>
    <row r="753" spans="1:4" ht="15.5" x14ac:dyDescent="0.3">
      <c r="A753" s="7">
        <v>750</v>
      </c>
      <c r="B753" s="8" t="s">
        <v>5</v>
      </c>
      <c r="C753" s="8" t="s">
        <v>64</v>
      </c>
      <c r="D753" s="8" t="s">
        <v>83</v>
      </c>
    </row>
    <row r="754" spans="1:4" ht="15.5" x14ac:dyDescent="0.3">
      <c r="A754" s="7">
        <v>751</v>
      </c>
      <c r="B754" s="8" t="s">
        <v>5</v>
      </c>
      <c r="C754" s="8" t="s">
        <v>64</v>
      </c>
      <c r="D754" s="8" t="s">
        <v>84</v>
      </c>
    </row>
    <row r="755" spans="1:4" ht="15.5" x14ac:dyDescent="0.3">
      <c r="A755" s="7">
        <v>752</v>
      </c>
      <c r="B755" s="8" t="s">
        <v>5</v>
      </c>
      <c r="C755" s="8" t="s">
        <v>64</v>
      </c>
      <c r="D755" s="8" t="s">
        <v>85</v>
      </c>
    </row>
    <row r="756" spans="1:4" ht="15.5" x14ac:dyDescent="0.3">
      <c r="A756" s="7">
        <v>753</v>
      </c>
      <c r="B756" s="8" t="s">
        <v>5</v>
      </c>
      <c r="C756" s="8" t="s">
        <v>64</v>
      </c>
      <c r="D756" s="8" t="s">
        <v>86</v>
      </c>
    </row>
    <row r="757" spans="1:4" ht="15.5" x14ac:dyDescent="0.3">
      <c r="A757" s="7">
        <v>754</v>
      </c>
      <c r="B757" s="8" t="s">
        <v>5</v>
      </c>
      <c r="C757" s="8" t="s">
        <v>64</v>
      </c>
      <c r="D757" s="8" t="s">
        <v>87</v>
      </c>
    </row>
    <row r="758" spans="1:4" ht="15.5" x14ac:dyDescent="0.3">
      <c r="A758" s="7">
        <v>755</v>
      </c>
      <c r="B758" s="8" t="s">
        <v>5</v>
      </c>
      <c r="C758" s="8" t="s">
        <v>64</v>
      </c>
      <c r="D758" s="8" t="s">
        <v>88</v>
      </c>
    </row>
    <row r="759" spans="1:4" ht="15.5" x14ac:dyDescent="0.3">
      <c r="A759" s="7">
        <v>756</v>
      </c>
      <c r="B759" s="8" t="s">
        <v>5</v>
      </c>
      <c r="C759" s="8" t="s">
        <v>64</v>
      </c>
      <c r="D759" s="8" t="s">
        <v>89</v>
      </c>
    </row>
    <row r="760" spans="1:4" ht="15.5" x14ac:dyDescent="0.3">
      <c r="A760" s="7">
        <v>757</v>
      </c>
      <c r="B760" s="8" t="s">
        <v>5</v>
      </c>
      <c r="C760" s="8" t="s">
        <v>64</v>
      </c>
      <c r="D760" s="8" t="s">
        <v>90</v>
      </c>
    </row>
    <row r="761" spans="1:4" ht="15.5" x14ac:dyDescent="0.3">
      <c r="A761" s="7">
        <v>758</v>
      </c>
      <c r="B761" s="8" t="s">
        <v>5</v>
      </c>
      <c r="C761" s="8" t="s">
        <v>64</v>
      </c>
      <c r="D761" s="8" t="s">
        <v>91</v>
      </c>
    </row>
    <row r="762" spans="1:4" ht="15.5" x14ac:dyDescent="0.3">
      <c r="A762" s="7">
        <v>759</v>
      </c>
      <c r="B762" s="8" t="s">
        <v>5</v>
      </c>
      <c r="C762" s="8" t="s">
        <v>64</v>
      </c>
      <c r="D762" s="8" t="s">
        <v>92</v>
      </c>
    </row>
    <row r="763" spans="1:4" ht="15.5" x14ac:dyDescent="0.3">
      <c r="A763" s="7">
        <v>760</v>
      </c>
      <c r="B763" s="8" t="s">
        <v>5</v>
      </c>
      <c r="C763" s="8" t="s">
        <v>64</v>
      </c>
      <c r="D763" s="8" t="s">
        <v>93</v>
      </c>
    </row>
    <row r="764" spans="1:4" ht="15.5" x14ac:dyDescent="0.3">
      <c r="A764" s="7">
        <v>761</v>
      </c>
      <c r="B764" s="8" t="s">
        <v>5</v>
      </c>
      <c r="C764" s="8" t="s">
        <v>64</v>
      </c>
      <c r="D764" s="8" t="s">
        <v>94</v>
      </c>
    </row>
    <row r="765" spans="1:4" ht="15.5" x14ac:dyDescent="0.3">
      <c r="A765" s="7">
        <v>762</v>
      </c>
      <c r="B765" s="8" t="s">
        <v>5</v>
      </c>
      <c r="C765" s="8" t="s">
        <v>64</v>
      </c>
      <c r="D765" s="8" t="s">
        <v>95</v>
      </c>
    </row>
    <row r="766" spans="1:4" ht="15.5" x14ac:dyDescent="0.3">
      <c r="A766" s="7">
        <v>763</v>
      </c>
      <c r="B766" s="8" t="s">
        <v>5</v>
      </c>
      <c r="C766" s="8" t="s">
        <v>96</v>
      </c>
      <c r="D766" s="8" t="s">
        <v>97</v>
      </c>
    </row>
    <row r="767" spans="1:4" ht="15.5" x14ac:dyDescent="0.3">
      <c r="A767" s="7">
        <v>764</v>
      </c>
      <c r="B767" s="8" t="s">
        <v>5</v>
      </c>
      <c r="C767" s="8" t="s">
        <v>96</v>
      </c>
      <c r="D767" s="8" t="s">
        <v>98</v>
      </c>
    </row>
    <row r="768" spans="1:4" ht="15.5" x14ac:dyDescent="0.3">
      <c r="A768" s="7">
        <v>765</v>
      </c>
      <c r="B768" s="8" t="s">
        <v>5</v>
      </c>
      <c r="C768" s="8" t="s">
        <v>96</v>
      </c>
      <c r="D768" s="8" t="s">
        <v>99</v>
      </c>
    </row>
    <row r="769" spans="1:4" ht="15.5" x14ac:dyDescent="0.3">
      <c r="A769" s="7">
        <v>766</v>
      </c>
      <c r="B769" s="8" t="s">
        <v>5</v>
      </c>
      <c r="C769" s="8" t="s">
        <v>96</v>
      </c>
      <c r="D769" s="8" t="s">
        <v>100</v>
      </c>
    </row>
    <row r="770" spans="1:4" ht="15.5" x14ac:dyDescent="0.3">
      <c r="A770" s="7">
        <v>767</v>
      </c>
      <c r="B770" s="8" t="s">
        <v>5</v>
      </c>
      <c r="C770" s="8" t="s">
        <v>96</v>
      </c>
      <c r="D770" s="8" t="s">
        <v>101</v>
      </c>
    </row>
    <row r="771" spans="1:4" ht="15.5" x14ac:dyDescent="0.3">
      <c r="A771" s="7">
        <v>768</v>
      </c>
      <c r="B771" s="8" t="s">
        <v>5</v>
      </c>
      <c r="C771" s="8" t="s">
        <v>96</v>
      </c>
      <c r="D771" s="8" t="s">
        <v>102</v>
      </c>
    </row>
    <row r="772" spans="1:4" ht="15.5" x14ac:dyDescent="0.3">
      <c r="A772" s="7">
        <v>769</v>
      </c>
      <c r="B772" s="8" t="s">
        <v>5</v>
      </c>
      <c r="C772" s="8" t="s">
        <v>96</v>
      </c>
      <c r="D772" s="8" t="s">
        <v>103</v>
      </c>
    </row>
    <row r="773" spans="1:4" ht="15.5" x14ac:dyDescent="0.3">
      <c r="A773" s="7">
        <v>770</v>
      </c>
      <c r="B773" s="8" t="s">
        <v>5</v>
      </c>
      <c r="C773" s="8" t="s">
        <v>96</v>
      </c>
      <c r="D773" s="8" t="s">
        <v>104</v>
      </c>
    </row>
    <row r="774" spans="1:4" ht="15.5" x14ac:dyDescent="0.3">
      <c r="A774" s="7">
        <v>771</v>
      </c>
      <c r="B774" s="8" t="s">
        <v>5</v>
      </c>
      <c r="C774" s="8" t="s">
        <v>96</v>
      </c>
      <c r="D774" s="8" t="s">
        <v>105</v>
      </c>
    </row>
    <row r="775" spans="1:4" ht="15.5" x14ac:dyDescent="0.3">
      <c r="A775" s="7">
        <v>772</v>
      </c>
      <c r="B775" s="8" t="s">
        <v>5</v>
      </c>
      <c r="C775" s="8" t="s">
        <v>96</v>
      </c>
      <c r="D775" s="8" t="s">
        <v>106</v>
      </c>
    </row>
    <row r="776" spans="1:4" ht="15.5" x14ac:dyDescent="0.3">
      <c r="A776" s="7">
        <v>773</v>
      </c>
      <c r="B776" s="8" t="s">
        <v>5</v>
      </c>
      <c r="C776" s="8" t="s">
        <v>96</v>
      </c>
      <c r="D776" s="8" t="s">
        <v>107</v>
      </c>
    </row>
    <row r="777" spans="1:4" ht="15.5" x14ac:dyDescent="0.3">
      <c r="A777" s="7">
        <v>774</v>
      </c>
      <c r="B777" s="8" t="s">
        <v>5</v>
      </c>
      <c r="C777" s="8" t="s">
        <v>96</v>
      </c>
      <c r="D777" s="8" t="s">
        <v>108</v>
      </c>
    </row>
    <row r="778" spans="1:4" ht="15.5" x14ac:dyDescent="0.3">
      <c r="A778" s="7">
        <v>775</v>
      </c>
      <c r="B778" s="8" t="s">
        <v>5</v>
      </c>
      <c r="C778" s="8" t="s">
        <v>109</v>
      </c>
      <c r="D778" s="8" t="s">
        <v>110</v>
      </c>
    </row>
    <row r="779" spans="1:4" ht="15.5" x14ac:dyDescent="0.3">
      <c r="A779" s="7">
        <v>776</v>
      </c>
      <c r="B779" s="8" t="s">
        <v>5</v>
      </c>
      <c r="C779" s="8" t="s">
        <v>109</v>
      </c>
      <c r="D779" s="8" t="s">
        <v>111</v>
      </c>
    </row>
    <row r="780" spans="1:4" ht="15.5" x14ac:dyDescent="0.3">
      <c r="A780" s="7">
        <v>777</v>
      </c>
      <c r="B780" s="8" t="s">
        <v>5</v>
      </c>
      <c r="C780" s="8" t="s">
        <v>109</v>
      </c>
      <c r="D780" s="8" t="s">
        <v>112</v>
      </c>
    </row>
    <row r="781" spans="1:4" ht="15.5" x14ac:dyDescent="0.3">
      <c r="A781" s="7">
        <v>778</v>
      </c>
      <c r="B781" s="8" t="s">
        <v>5</v>
      </c>
      <c r="C781" s="8" t="s">
        <v>109</v>
      </c>
      <c r="D781" s="8" t="s">
        <v>113</v>
      </c>
    </row>
    <row r="782" spans="1:4" ht="15.5" x14ac:dyDescent="0.3">
      <c r="A782" s="7">
        <v>779</v>
      </c>
      <c r="B782" s="8" t="s">
        <v>5</v>
      </c>
      <c r="C782" s="8" t="s">
        <v>109</v>
      </c>
      <c r="D782" s="8" t="s">
        <v>114</v>
      </c>
    </row>
    <row r="783" spans="1:4" ht="15.5" x14ac:dyDescent="0.3">
      <c r="A783" s="7">
        <v>780</v>
      </c>
      <c r="B783" s="8" t="s">
        <v>5</v>
      </c>
      <c r="C783" s="8" t="s">
        <v>109</v>
      </c>
      <c r="D783" s="8" t="s">
        <v>115</v>
      </c>
    </row>
    <row r="784" spans="1:4" ht="15.5" x14ac:dyDescent="0.3">
      <c r="A784" s="7">
        <v>781</v>
      </c>
      <c r="B784" s="8" t="s">
        <v>5</v>
      </c>
      <c r="C784" s="8" t="s">
        <v>109</v>
      </c>
      <c r="D784" s="8" t="s">
        <v>116</v>
      </c>
    </row>
    <row r="785" spans="1:4" ht="15.5" x14ac:dyDescent="0.3">
      <c r="A785" s="7">
        <v>782</v>
      </c>
      <c r="B785" s="8" t="s">
        <v>5</v>
      </c>
      <c r="C785" s="8" t="s">
        <v>96</v>
      </c>
      <c r="D785" s="8" t="s">
        <v>117</v>
      </c>
    </row>
    <row r="786" spans="1:4" ht="15.5" x14ac:dyDescent="0.3">
      <c r="A786" s="7">
        <v>783</v>
      </c>
      <c r="B786" s="8" t="s">
        <v>5</v>
      </c>
      <c r="C786" s="8" t="s">
        <v>96</v>
      </c>
      <c r="D786" s="8" t="s">
        <v>118</v>
      </c>
    </row>
    <row r="787" spans="1:4" ht="15.5" x14ac:dyDescent="0.3">
      <c r="A787" s="7">
        <v>784</v>
      </c>
      <c r="B787" s="8" t="s">
        <v>5</v>
      </c>
      <c r="C787" s="8" t="s">
        <v>119</v>
      </c>
      <c r="D787" s="8" t="s">
        <v>120</v>
      </c>
    </row>
    <row r="788" spans="1:4" ht="15.5" x14ac:dyDescent="0.3">
      <c r="A788" s="7">
        <v>785</v>
      </c>
      <c r="B788" s="8" t="s">
        <v>5</v>
      </c>
      <c r="C788" s="8" t="s">
        <v>119</v>
      </c>
      <c r="D788" s="8" t="s">
        <v>121</v>
      </c>
    </row>
    <row r="789" spans="1:4" ht="15.5" x14ac:dyDescent="0.3">
      <c r="A789" s="7">
        <v>786</v>
      </c>
      <c r="B789" s="8" t="s">
        <v>5</v>
      </c>
      <c r="C789" s="8" t="s">
        <v>119</v>
      </c>
      <c r="D789" s="8" t="s">
        <v>122</v>
      </c>
    </row>
    <row r="790" spans="1:4" ht="15.5" x14ac:dyDescent="0.3">
      <c r="A790" s="7">
        <v>787</v>
      </c>
      <c r="B790" s="8" t="s">
        <v>5</v>
      </c>
      <c r="C790" s="8" t="s">
        <v>119</v>
      </c>
      <c r="D790" s="8" t="s">
        <v>123</v>
      </c>
    </row>
    <row r="791" spans="1:4" ht="15.5" x14ac:dyDescent="0.3">
      <c r="A791" s="7">
        <v>788</v>
      </c>
      <c r="B791" s="8" t="s">
        <v>5</v>
      </c>
      <c r="C791" s="8" t="s">
        <v>119</v>
      </c>
      <c r="D791" s="8" t="s">
        <v>124</v>
      </c>
    </row>
    <row r="792" spans="1:4" ht="15.5" x14ac:dyDescent="0.3">
      <c r="A792" s="7">
        <v>789</v>
      </c>
      <c r="B792" s="8" t="s">
        <v>5</v>
      </c>
      <c r="C792" s="8" t="s">
        <v>119</v>
      </c>
      <c r="D792" s="8" t="s">
        <v>125</v>
      </c>
    </row>
    <row r="793" spans="1:4" ht="15.5" x14ac:dyDescent="0.3">
      <c r="A793" s="7">
        <v>790</v>
      </c>
      <c r="B793" s="8" t="s">
        <v>5</v>
      </c>
      <c r="C793" s="8" t="s">
        <v>119</v>
      </c>
      <c r="D793" s="8" t="s">
        <v>126</v>
      </c>
    </row>
    <row r="794" spans="1:4" ht="15.5" x14ac:dyDescent="0.3">
      <c r="A794" s="7">
        <v>791</v>
      </c>
      <c r="B794" s="8" t="s">
        <v>5</v>
      </c>
      <c r="C794" s="8" t="s">
        <v>119</v>
      </c>
      <c r="D794" s="8" t="s">
        <v>127</v>
      </c>
    </row>
    <row r="795" spans="1:4" ht="15.5" x14ac:dyDescent="0.3">
      <c r="A795" s="7">
        <v>792</v>
      </c>
      <c r="B795" s="8" t="s">
        <v>5</v>
      </c>
      <c r="C795" s="8" t="s">
        <v>119</v>
      </c>
      <c r="D795" s="8" t="s">
        <v>128</v>
      </c>
    </row>
    <row r="796" spans="1:4" ht="15.5" x14ac:dyDescent="0.3">
      <c r="A796" s="7">
        <v>793</v>
      </c>
      <c r="B796" s="8" t="s">
        <v>5</v>
      </c>
      <c r="C796" s="8" t="s">
        <v>119</v>
      </c>
      <c r="D796" s="8" t="s">
        <v>129</v>
      </c>
    </row>
    <row r="797" spans="1:4" ht="15.5" x14ac:dyDescent="0.3">
      <c r="A797" s="7">
        <v>794</v>
      </c>
      <c r="B797" s="8" t="s">
        <v>5</v>
      </c>
      <c r="C797" s="8" t="s">
        <v>119</v>
      </c>
      <c r="D797" s="8" t="s">
        <v>130</v>
      </c>
    </row>
    <row r="798" spans="1:4" ht="15.5" x14ac:dyDescent="0.3">
      <c r="A798" s="7">
        <v>795</v>
      </c>
      <c r="B798" s="8" t="s">
        <v>5</v>
      </c>
      <c r="C798" s="8" t="s">
        <v>119</v>
      </c>
      <c r="D798" s="8" t="s">
        <v>131</v>
      </c>
    </row>
    <row r="799" spans="1:4" ht="15.5" x14ac:dyDescent="0.3">
      <c r="A799" s="7">
        <v>796</v>
      </c>
      <c r="B799" s="8" t="s">
        <v>5</v>
      </c>
      <c r="C799" s="8" t="s">
        <v>119</v>
      </c>
      <c r="D799" s="8" t="s">
        <v>132</v>
      </c>
    </row>
    <row r="800" spans="1:4" ht="15.5" x14ac:dyDescent="0.3">
      <c r="A800" s="7">
        <v>797</v>
      </c>
      <c r="B800" s="8" t="s">
        <v>5</v>
      </c>
      <c r="C800" s="8" t="s">
        <v>119</v>
      </c>
      <c r="D800" s="8" t="s">
        <v>133</v>
      </c>
    </row>
    <row r="801" spans="1:4" ht="15.5" x14ac:dyDescent="0.3">
      <c r="A801" s="7">
        <v>798</v>
      </c>
      <c r="B801" s="8" t="s">
        <v>5</v>
      </c>
      <c r="C801" s="8" t="s">
        <v>119</v>
      </c>
      <c r="D801" s="8" t="s">
        <v>134</v>
      </c>
    </row>
    <row r="802" spans="1:4" ht="15.5" x14ac:dyDescent="0.3">
      <c r="A802" s="7">
        <v>799</v>
      </c>
      <c r="B802" s="8" t="s">
        <v>5</v>
      </c>
      <c r="C802" s="8" t="s">
        <v>119</v>
      </c>
      <c r="D802" s="8" t="s">
        <v>135</v>
      </c>
    </row>
    <row r="803" spans="1:4" ht="15.5" x14ac:dyDescent="0.3">
      <c r="A803" s="7">
        <v>800</v>
      </c>
      <c r="B803" s="8" t="s">
        <v>5</v>
      </c>
      <c r="C803" s="8" t="s">
        <v>119</v>
      </c>
      <c r="D803" s="8" t="s">
        <v>136</v>
      </c>
    </row>
    <row r="804" spans="1:4" ht="15.5" x14ac:dyDescent="0.3">
      <c r="A804" s="7">
        <v>801</v>
      </c>
      <c r="B804" s="8" t="s">
        <v>5</v>
      </c>
      <c r="C804" s="8" t="s">
        <v>119</v>
      </c>
      <c r="D804" s="8" t="s">
        <v>137</v>
      </c>
    </row>
    <row r="805" spans="1:4" ht="15.5" x14ac:dyDescent="0.3">
      <c r="A805" s="7">
        <v>802</v>
      </c>
      <c r="B805" s="8" t="s">
        <v>5</v>
      </c>
      <c r="C805" s="8" t="s">
        <v>119</v>
      </c>
      <c r="D805" s="8" t="s">
        <v>138</v>
      </c>
    </row>
    <row r="806" spans="1:4" ht="15.5" x14ac:dyDescent="0.3">
      <c r="A806" s="7">
        <v>803</v>
      </c>
      <c r="B806" s="8" t="s">
        <v>5</v>
      </c>
      <c r="C806" s="8" t="s">
        <v>119</v>
      </c>
      <c r="D806" s="8" t="s">
        <v>139</v>
      </c>
    </row>
    <row r="807" spans="1:4" ht="15.5" x14ac:dyDescent="0.3">
      <c r="A807" s="7">
        <v>804</v>
      </c>
      <c r="B807" s="8" t="s">
        <v>5</v>
      </c>
      <c r="C807" s="8" t="s">
        <v>119</v>
      </c>
      <c r="D807" s="8" t="s">
        <v>140</v>
      </c>
    </row>
    <row r="808" spans="1:4" ht="15.5" x14ac:dyDescent="0.3">
      <c r="A808" s="7">
        <v>805</v>
      </c>
      <c r="B808" s="7" t="s">
        <v>5</v>
      </c>
      <c r="C808" s="8" t="s">
        <v>119</v>
      </c>
      <c r="D808" s="8" t="s">
        <v>141</v>
      </c>
    </row>
    <row r="809" spans="1:4" ht="15.5" x14ac:dyDescent="0.3">
      <c r="A809" s="7">
        <v>806</v>
      </c>
      <c r="B809" s="7" t="s">
        <v>5</v>
      </c>
      <c r="C809" s="8" t="s">
        <v>119</v>
      </c>
      <c r="D809" s="8" t="s">
        <v>142</v>
      </c>
    </row>
    <row r="810" spans="1:4" ht="15.5" x14ac:dyDescent="0.3">
      <c r="A810" s="7">
        <v>807</v>
      </c>
      <c r="B810" s="7" t="s">
        <v>5</v>
      </c>
      <c r="C810" s="8" t="s">
        <v>119</v>
      </c>
      <c r="D810" s="8" t="s">
        <v>143</v>
      </c>
    </row>
    <row r="811" spans="1:4" ht="15.5" x14ac:dyDescent="0.3">
      <c r="A811" s="7">
        <v>808</v>
      </c>
      <c r="B811" s="7" t="s">
        <v>5</v>
      </c>
      <c r="C811" s="8" t="s">
        <v>119</v>
      </c>
      <c r="D811" s="8" t="s">
        <v>144</v>
      </c>
    </row>
    <row r="812" spans="1:4" ht="15.5" x14ac:dyDescent="0.3">
      <c r="A812" s="7">
        <v>809</v>
      </c>
      <c r="B812" s="7" t="s">
        <v>5</v>
      </c>
      <c r="C812" s="8" t="s">
        <v>145</v>
      </c>
      <c r="D812" s="8" t="s">
        <v>146</v>
      </c>
    </row>
    <row r="813" spans="1:4" ht="15.5" x14ac:dyDescent="0.3">
      <c r="A813" s="7">
        <v>810</v>
      </c>
      <c r="B813" s="7" t="s">
        <v>5</v>
      </c>
      <c r="C813" s="8" t="s">
        <v>145</v>
      </c>
      <c r="D813" s="8" t="s">
        <v>147</v>
      </c>
    </row>
    <row r="814" spans="1:4" ht="15.5" x14ac:dyDescent="0.3">
      <c r="A814" s="7">
        <v>811</v>
      </c>
      <c r="B814" s="7" t="s">
        <v>5</v>
      </c>
      <c r="C814" s="8" t="s">
        <v>145</v>
      </c>
      <c r="D814" s="8" t="s">
        <v>148</v>
      </c>
    </row>
    <row r="815" spans="1:4" ht="15.5" x14ac:dyDescent="0.3">
      <c r="A815" s="7">
        <v>812</v>
      </c>
      <c r="B815" s="7" t="s">
        <v>5</v>
      </c>
      <c r="C815" s="8" t="s">
        <v>145</v>
      </c>
      <c r="D815" s="8" t="s">
        <v>149</v>
      </c>
    </row>
    <row r="816" spans="1:4" ht="15.5" x14ac:dyDescent="0.3">
      <c r="A816" s="7">
        <v>813</v>
      </c>
      <c r="B816" s="7" t="s">
        <v>5</v>
      </c>
      <c r="C816" s="8" t="s">
        <v>145</v>
      </c>
      <c r="D816" s="8" t="s">
        <v>150</v>
      </c>
    </row>
    <row r="817" spans="1:4" ht="15.5" x14ac:dyDescent="0.3">
      <c r="A817" s="7">
        <v>814</v>
      </c>
      <c r="B817" s="7" t="s">
        <v>5</v>
      </c>
      <c r="C817" s="8" t="s">
        <v>145</v>
      </c>
      <c r="D817" s="8" t="s">
        <v>151</v>
      </c>
    </row>
    <row r="818" spans="1:4" ht="15.5" x14ac:dyDescent="0.3">
      <c r="A818" s="7">
        <v>815</v>
      </c>
      <c r="B818" s="7" t="s">
        <v>5</v>
      </c>
      <c r="C818" s="8" t="s">
        <v>145</v>
      </c>
      <c r="D818" s="8" t="s">
        <v>152</v>
      </c>
    </row>
    <row r="819" spans="1:4" ht="15.5" x14ac:dyDescent="0.3">
      <c r="A819" s="7">
        <v>816</v>
      </c>
      <c r="B819" s="7" t="s">
        <v>5</v>
      </c>
      <c r="C819" s="8" t="s">
        <v>145</v>
      </c>
      <c r="D819" s="8" t="s">
        <v>153</v>
      </c>
    </row>
    <row r="820" spans="1:4" ht="15.5" x14ac:dyDescent="0.3">
      <c r="A820" s="7">
        <v>817</v>
      </c>
      <c r="B820" s="7" t="s">
        <v>5</v>
      </c>
      <c r="C820" s="8" t="s">
        <v>145</v>
      </c>
      <c r="D820" s="8" t="s">
        <v>154</v>
      </c>
    </row>
    <row r="821" spans="1:4" ht="15.5" x14ac:dyDescent="0.3">
      <c r="A821" s="7">
        <v>818</v>
      </c>
      <c r="B821" s="7" t="s">
        <v>5</v>
      </c>
      <c r="C821" s="8" t="s">
        <v>145</v>
      </c>
      <c r="D821" s="8" t="s">
        <v>155</v>
      </c>
    </row>
    <row r="822" spans="1:4" ht="15.5" x14ac:dyDescent="0.3">
      <c r="A822" s="7">
        <v>819</v>
      </c>
      <c r="B822" s="7" t="s">
        <v>5</v>
      </c>
      <c r="C822" s="8" t="s">
        <v>145</v>
      </c>
      <c r="D822" s="8" t="s">
        <v>156</v>
      </c>
    </row>
    <row r="823" spans="1:4" ht="15.5" x14ac:dyDescent="0.3">
      <c r="A823" s="7">
        <v>820</v>
      </c>
      <c r="B823" s="7" t="s">
        <v>5</v>
      </c>
      <c r="C823" s="8" t="s">
        <v>145</v>
      </c>
      <c r="D823" s="8" t="s">
        <v>157</v>
      </c>
    </row>
    <row r="824" spans="1:4" ht="15.5" x14ac:dyDescent="0.3">
      <c r="A824" s="7">
        <v>821</v>
      </c>
      <c r="B824" s="7" t="s">
        <v>5</v>
      </c>
      <c r="C824" s="8" t="s">
        <v>96</v>
      </c>
      <c r="D824" s="8" t="s">
        <v>158</v>
      </c>
    </row>
    <row r="825" spans="1:4" ht="15.5" x14ac:dyDescent="0.3">
      <c r="A825" s="7">
        <v>822</v>
      </c>
      <c r="B825" s="7" t="s">
        <v>5</v>
      </c>
      <c r="C825" s="8" t="s">
        <v>96</v>
      </c>
      <c r="D825" s="8" t="s">
        <v>159</v>
      </c>
    </row>
    <row r="826" spans="1:4" ht="15.5" x14ac:dyDescent="0.3">
      <c r="A826" s="7">
        <v>823</v>
      </c>
      <c r="B826" s="7" t="s">
        <v>5</v>
      </c>
      <c r="C826" s="8" t="s">
        <v>96</v>
      </c>
      <c r="D826" s="8" t="s">
        <v>160</v>
      </c>
    </row>
    <row r="827" spans="1:4" ht="15.5" x14ac:dyDescent="0.3">
      <c r="A827" s="7">
        <v>824</v>
      </c>
      <c r="B827" s="7" t="s">
        <v>5</v>
      </c>
      <c r="C827" s="8" t="s">
        <v>96</v>
      </c>
      <c r="D827" s="8" t="s">
        <v>161</v>
      </c>
    </row>
    <row r="828" spans="1:4" ht="15.5" x14ac:dyDescent="0.3">
      <c r="A828" s="7">
        <v>825</v>
      </c>
      <c r="B828" s="7" t="s">
        <v>5</v>
      </c>
      <c r="C828" s="8" t="s">
        <v>162</v>
      </c>
      <c r="D828" s="8" t="s">
        <v>163</v>
      </c>
    </row>
    <row r="829" spans="1:4" ht="15.5" x14ac:dyDescent="0.3">
      <c r="A829" s="7">
        <v>826</v>
      </c>
      <c r="B829" s="7" t="s">
        <v>5</v>
      </c>
      <c r="C829" s="8" t="s">
        <v>162</v>
      </c>
      <c r="D829" s="8" t="s">
        <v>164</v>
      </c>
    </row>
    <row r="830" spans="1:4" ht="15.5" x14ac:dyDescent="0.3">
      <c r="A830" s="7">
        <v>827</v>
      </c>
      <c r="B830" s="7" t="s">
        <v>5</v>
      </c>
      <c r="C830" s="8" t="s">
        <v>162</v>
      </c>
      <c r="D830" s="8" t="s">
        <v>165</v>
      </c>
    </row>
    <row r="831" spans="1:4" ht="15.5" x14ac:dyDescent="0.3">
      <c r="A831" s="7">
        <v>828</v>
      </c>
      <c r="B831" s="7" t="s">
        <v>5</v>
      </c>
      <c r="C831" s="8" t="s">
        <v>162</v>
      </c>
      <c r="D831" s="8" t="s">
        <v>166</v>
      </c>
    </row>
    <row r="832" spans="1:4" ht="15.5" x14ac:dyDescent="0.3">
      <c r="A832" s="7">
        <v>829</v>
      </c>
      <c r="B832" s="7" t="s">
        <v>5</v>
      </c>
      <c r="C832" s="8" t="s">
        <v>162</v>
      </c>
      <c r="D832" s="8" t="s">
        <v>167</v>
      </c>
    </row>
    <row r="833" spans="1:4" ht="15.5" x14ac:dyDescent="0.3">
      <c r="A833" s="7">
        <v>830</v>
      </c>
      <c r="B833" s="7" t="s">
        <v>5</v>
      </c>
      <c r="C833" s="8" t="s">
        <v>162</v>
      </c>
      <c r="D833" s="8" t="s">
        <v>168</v>
      </c>
    </row>
    <row r="834" spans="1:4" ht="15.5" x14ac:dyDescent="0.3">
      <c r="A834" s="7">
        <v>831</v>
      </c>
      <c r="B834" s="7" t="s">
        <v>5</v>
      </c>
      <c r="C834" s="8" t="s">
        <v>162</v>
      </c>
      <c r="D834" s="8" t="s">
        <v>169</v>
      </c>
    </row>
    <row r="835" spans="1:4" ht="15.5" x14ac:dyDescent="0.3">
      <c r="A835" s="7">
        <v>832</v>
      </c>
      <c r="B835" s="7" t="s">
        <v>5</v>
      </c>
      <c r="C835" s="8" t="s">
        <v>162</v>
      </c>
      <c r="D835" s="8" t="s">
        <v>170</v>
      </c>
    </row>
    <row r="836" spans="1:4" ht="15.5" x14ac:dyDescent="0.3">
      <c r="A836" s="7">
        <v>833</v>
      </c>
      <c r="B836" s="7" t="s">
        <v>5</v>
      </c>
      <c r="C836" s="8" t="s">
        <v>162</v>
      </c>
      <c r="D836" s="8" t="s">
        <v>171</v>
      </c>
    </row>
    <row r="837" spans="1:4" ht="15.5" x14ac:dyDescent="0.3">
      <c r="A837" s="7">
        <v>834</v>
      </c>
      <c r="B837" s="7" t="s">
        <v>5</v>
      </c>
      <c r="C837" s="8" t="s">
        <v>162</v>
      </c>
      <c r="D837" s="8" t="s">
        <v>172</v>
      </c>
    </row>
    <row r="838" spans="1:4" ht="15.5" x14ac:dyDescent="0.3">
      <c r="A838" s="7">
        <v>835</v>
      </c>
      <c r="B838" s="7" t="s">
        <v>5</v>
      </c>
      <c r="C838" s="8" t="s">
        <v>162</v>
      </c>
      <c r="D838" s="8" t="s">
        <v>173</v>
      </c>
    </row>
    <row r="839" spans="1:4" ht="15.5" x14ac:dyDescent="0.3">
      <c r="A839" s="7">
        <v>836</v>
      </c>
      <c r="B839" s="7" t="s">
        <v>5</v>
      </c>
      <c r="C839" s="8" t="s">
        <v>162</v>
      </c>
      <c r="D839" s="8" t="s">
        <v>174</v>
      </c>
    </row>
    <row r="840" spans="1:4" ht="15.5" x14ac:dyDescent="0.3">
      <c r="A840" s="7">
        <v>837</v>
      </c>
      <c r="B840" s="7" t="s">
        <v>5</v>
      </c>
      <c r="C840" s="8" t="s">
        <v>162</v>
      </c>
      <c r="D840" s="8" t="s">
        <v>175</v>
      </c>
    </row>
    <row r="841" spans="1:4" ht="15.5" x14ac:dyDescent="0.3">
      <c r="A841" s="7">
        <v>838</v>
      </c>
      <c r="B841" s="7" t="s">
        <v>5</v>
      </c>
      <c r="C841" s="8" t="s">
        <v>162</v>
      </c>
      <c r="D841" s="8" t="s">
        <v>176</v>
      </c>
    </row>
    <row r="842" spans="1:4" ht="15.5" x14ac:dyDescent="0.3">
      <c r="A842" s="7">
        <v>839</v>
      </c>
      <c r="B842" s="7" t="s">
        <v>5</v>
      </c>
      <c r="C842" s="8" t="s">
        <v>162</v>
      </c>
      <c r="D842" s="8" t="s">
        <v>177</v>
      </c>
    </row>
    <row r="843" spans="1:4" ht="15.5" x14ac:dyDescent="0.3">
      <c r="A843" s="7">
        <v>840</v>
      </c>
      <c r="B843" s="7" t="s">
        <v>5</v>
      </c>
      <c r="C843" s="8" t="s">
        <v>162</v>
      </c>
      <c r="D843" s="8" t="s">
        <v>178</v>
      </c>
    </row>
    <row r="844" spans="1:4" ht="15.5" x14ac:dyDescent="0.3">
      <c r="A844" s="7">
        <v>841</v>
      </c>
      <c r="B844" s="7" t="s">
        <v>5</v>
      </c>
      <c r="C844" s="8" t="s">
        <v>162</v>
      </c>
      <c r="D844" s="8" t="s">
        <v>179</v>
      </c>
    </row>
    <row r="845" spans="1:4" ht="15.5" x14ac:dyDescent="0.3">
      <c r="A845" s="7">
        <v>842</v>
      </c>
      <c r="B845" s="7" t="s">
        <v>5</v>
      </c>
      <c r="C845" s="8" t="s">
        <v>145</v>
      </c>
      <c r="D845" s="8" t="s">
        <v>180</v>
      </c>
    </row>
    <row r="846" spans="1:4" ht="15.5" x14ac:dyDescent="0.3">
      <c r="A846" s="7">
        <v>843</v>
      </c>
      <c r="B846" s="7" t="s">
        <v>5</v>
      </c>
      <c r="C846" s="8" t="s">
        <v>6</v>
      </c>
      <c r="D846" s="8" t="s">
        <v>181</v>
      </c>
    </row>
    <row r="847" spans="1:4" ht="15.5" x14ac:dyDescent="0.3">
      <c r="A847" s="7">
        <v>844</v>
      </c>
      <c r="B847" s="7" t="s">
        <v>5</v>
      </c>
      <c r="C847" s="8" t="s">
        <v>22</v>
      </c>
      <c r="D847" s="8" t="s">
        <v>182</v>
      </c>
    </row>
    <row r="848" spans="1:4" ht="15.5" x14ac:dyDescent="0.3">
      <c r="A848" s="7">
        <v>845</v>
      </c>
      <c r="B848" s="7" t="s">
        <v>5</v>
      </c>
      <c r="C848" s="8" t="s">
        <v>55</v>
      </c>
      <c r="D848" s="8" t="s">
        <v>183</v>
      </c>
    </row>
    <row r="849" spans="1:4" ht="15.5" x14ac:dyDescent="0.3">
      <c r="A849" s="7">
        <v>846</v>
      </c>
      <c r="B849" s="7" t="s">
        <v>5</v>
      </c>
      <c r="C849" s="8" t="s">
        <v>55</v>
      </c>
      <c r="D849" s="8" t="s">
        <v>184</v>
      </c>
    </row>
    <row r="850" spans="1:4" ht="15.5" x14ac:dyDescent="0.3">
      <c r="A850" s="7">
        <v>847</v>
      </c>
      <c r="B850" s="7" t="s">
        <v>5</v>
      </c>
      <c r="C850" s="8" t="s">
        <v>109</v>
      </c>
      <c r="D850" s="8" t="s">
        <v>185</v>
      </c>
    </row>
    <row r="851" spans="1:4" ht="15.5" x14ac:dyDescent="0.3">
      <c r="A851" s="7">
        <v>848</v>
      </c>
      <c r="B851" s="7" t="s">
        <v>5</v>
      </c>
      <c r="C851" s="8" t="s">
        <v>35</v>
      </c>
      <c r="D851" s="8" t="s">
        <v>186</v>
      </c>
    </row>
    <row r="852" spans="1:4" ht="15.5" x14ac:dyDescent="0.3">
      <c r="A852" s="7">
        <v>849</v>
      </c>
      <c r="B852" s="7" t="s">
        <v>5</v>
      </c>
      <c r="C852" s="8" t="s">
        <v>4</v>
      </c>
      <c r="D852" s="8" t="s">
        <v>187</v>
      </c>
    </row>
    <row r="853" spans="1:4" ht="15.5" x14ac:dyDescent="0.3">
      <c r="A853" s="7">
        <v>850</v>
      </c>
      <c r="B853" s="7" t="s">
        <v>5</v>
      </c>
      <c r="C853" s="8" t="s">
        <v>4</v>
      </c>
      <c r="D853" s="8" t="s">
        <v>188</v>
      </c>
    </row>
    <row r="854" spans="1:4" ht="15.5" x14ac:dyDescent="0.3">
      <c r="A854" s="7">
        <v>851</v>
      </c>
      <c r="B854" s="7" t="s">
        <v>5</v>
      </c>
      <c r="C854" s="8" t="s">
        <v>4</v>
      </c>
      <c r="D854" s="8" t="s">
        <v>189</v>
      </c>
    </row>
    <row r="855" spans="1:4" ht="15.5" x14ac:dyDescent="0.3">
      <c r="A855" s="7">
        <v>852</v>
      </c>
      <c r="B855" s="7" t="s">
        <v>5</v>
      </c>
      <c r="C855" s="8" t="s">
        <v>109</v>
      </c>
      <c r="D855" s="8" t="s">
        <v>190</v>
      </c>
    </row>
    <row r="856" spans="1:4" ht="15.5" x14ac:dyDescent="0.3">
      <c r="A856" s="7">
        <v>853</v>
      </c>
      <c r="B856" s="7" t="s">
        <v>5</v>
      </c>
      <c r="C856" s="8" t="s">
        <v>109</v>
      </c>
      <c r="D856" s="8" t="s">
        <v>191</v>
      </c>
    </row>
    <row r="857" spans="1:4" ht="15.5" x14ac:dyDescent="0.3">
      <c r="A857" s="7">
        <v>854</v>
      </c>
      <c r="B857" s="7" t="s">
        <v>5</v>
      </c>
      <c r="C857" s="8" t="s">
        <v>109</v>
      </c>
      <c r="D857" s="8" t="s">
        <v>192</v>
      </c>
    </row>
    <row r="858" spans="1:4" ht="15.5" x14ac:dyDescent="0.3">
      <c r="A858" s="7">
        <v>855</v>
      </c>
      <c r="B858" s="7" t="s">
        <v>5</v>
      </c>
      <c r="C858" s="8" t="s">
        <v>109</v>
      </c>
      <c r="D858" s="8" t="s">
        <v>193</v>
      </c>
    </row>
    <row r="859" spans="1:4" ht="15.5" x14ac:dyDescent="0.3">
      <c r="A859" s="7">
        <v>856</v>
      </c>
      <c r="B859" s="7" t="s">
        <v>5</v>
      </c>
      <c r="C859" s="8" t="s">
        <v>22</v>
      </c>
      <c r="D859" s="8" t="s">
        <v>194</v>
      </c>
    </row>
    <row r="860" spans="1:4" ht="15.5" x14ac:dyDescent="0.3">
      <c r="A860" s="7">
        <v>857</v>
      </c>
      <c r="B860" s="7" t="s">
        <v>5</v>
      </c>
      <c r="C860" s="8" t="s">
        <v>64</v>
      </c>
      <c r="D860" s="8" t="s">
        <v>195</v>
      </c>
    </row>
    <row r="861" spans="1:4" ht="15.5" x14ac:dyDescent="0.3">
      <c r="A861" s="7">
        <v>858</v>
      </c>
      <c r="B861" s="7" t="s">
        <v>5</v>
      </c>
      <c r="C861" s="8" t="s">
        <v>64</v>
      </c>
      <c r="D861" s="8" t="s">
        <v>196</v>
      </c>
    </row>
    <row r="862" spans="1:4" ht="15.5" x14ac:dyDescent="0.3">
      <c r="A862" s="7">
        <v>859</v>
      </c>
      <c r="B862" s="7" t="s">
        <v>5</v>
      </c>
      <c r="C862" s="8" t="s">
        <v>64</v>
      </c>
      <c r="D862" s="8" t="s">
        <v>197</v>
      </c>
    </row>
    <row r="863" spans="1:4" ht="15.5" x14ac:dyDescent="0.3">
      <c r="A863" s="7">
        <v>860</v>
      </c>
      <c r="B863" s="7" t="s">
        <v>5</v>
      </c>
      <c r="C863" s="8" t="s">
        <v>109</v>
      </c>
      <c r="D863" s="8" t="s">
        <v>198</v>
      </c>
    </row>
    <row r="864" spans="1:4" ht="15.5" x14ac:dyDescent="0.3">
      <c r="A864" s="7">
        <v>861</v>
      </c>
      <c r="B864" s="7" t="s">
        <v>5</v>
      </c>
      <c r="C864" s="8" t="s">
        <v>6</v>
      </c>
      <c r="D864" s="8" t="s">
        <v>199</v>
      </c>
    </row>
    <row r="865" spans="1:4" ht="15.5" x14ac:dyDescent="0.3">
      <c r="A865" s="7">
        <v>862</v>
      </c>
      <c r="B865" s="7" t="s">
        <v>5</v>
      </c>
      <c r="C865" s="8" t="s">
        <v>64</v>
      </c>
      <c r="D865" s="8" t="s">
        <v>200</v>
      </c>
    </row>
    <row r="866" spans="1:4" ht="15.5" x14ac:dyDescent="0.3">
      <c r="A866" s="7">
        <v>863</v>
      </c>
      <c r="B866" s="7" t="s">
        <v>5</v>
      </c>
      <c r="C866" s="8" t="s">
        <v>64</v>
      </c>
      <c r="D866" s="8" t="s">
        <v>201</v>
      </c>
    </row>
    <row r="867" spans="1:4" ht="15.5" x14ac:dyDescent="0.3">
      <c r="A867" s="7">
        <v>864</v>
      </c>
      <c r="B867" s="7" t="s">
        <v>5</v>
      </c>
      <c r="C867" s="8" t="s">
        <v>64</v>
      </c>
      <c r="D867" s="8" t="s">
        <v>202</v>
      </c>
    </row>
    <row r="868" spans="1:4" ht="15.5" x14ac:dyDescent="0.3">
      <c r="A868" s="7">
        <v>865</v>
      </c>
      <c r="B868" s="7" t="s">
        <v>5</v>
      </c>
      <c r="C868" s="8" t="s">
        <v>64</v>
      </c>
      <c r="D868" s="8" t="s">
        <v>203</v>
      </c>
    </row>
    <row r="869" spans="1:4" ht="15.5" x14ac:dyDescent="0.3">
      <c r="A869" s="7">
        <v>866</v>
      </c>
      <c r="B869" s="7" t="s">
        <v>5</v>
      </c>
      <c r="C869" s="8" t="s">
        <v>6</v>
      </c>
      <c r="D869" s="8" t="s">
        <v>204</v>
      </c>
    </row>
    <row r="870" spans="1:4" ht="15.5" x14ac:dyDescent="0.3">
      <c r="A870" s="7">
        <v>867</v>
      </c>
      <c r="B870" s="7" t="s">
        <v>5</v>
      </c>
      <c r="C870" s="8" t="s">
        <v>6</v>
      </c>
      <c r="D870" s="8" t="s">
        <v>205</v>
      </c>
    </row>
    <row r="871" spans="1:4" ht="15.5" x14ac:dyDescent="0.3">
      <c r="A871" s="7">
        <v>868</v>
      </c>
      <c r="B871" s="7" t="s">
        <v>5</v>
      </c>
      <c r="C871" s="8" t="s">
        <v>109</v>
      </c>
      <c r="D871" s="8" t="s">
        <v>206</v>
      </c>
    </row>
    <row r="872" spans="1:4" ht="15.5" x14ac:dyDescent="0.3">
      <c r="A872" s="7">
        <v>869</v>
      </c>
      <c r="B872" s="7" t="s">
        <v>5</v>
      </c>
      <c r="C872" s="8" t="s">
        <v>109</v>
      </c>
      <c r="D872" s="8" t="s">
        <v>207</v>
      </c>
    </row>
    <row r="873" spans="1:4" ht="15.5" x14ac:dyDescent="0.3">
      <c r="A873" s="7">
        <v>870</v>
      </c>
      <c r="B873" s="7" t="s">
        <v>5</v>
      </c>
      <c r="C873" s="8" t="s">
        <v>22</v>
      </c>
      <c r="D873" s="8" t="s">
        <v>208</v>
      </c>
    </row>
    <row r="874" spans="1:4" ht="15.5" x14ac:dyDescent="0.3">
      <c r="A874" s="7">
        <v>871</v>
      </c>
      <c r="B874" s="7" t="s">
        <v>5</v>
      </c>
      <c r="C874" s="8" t="s">
        <v>55</v>
      </c>
      <c r="D874" s="8" t="s">
        <v>209</v>
      </c>
    </row>
    <row r="875" spans="1:4" ht="15.5" x14ac:dyDescent="0.3">
      <c r="A875" s="7">
        <v>872</v>
      </c>
      <c r="B875" s="7" t="s">
        <v>5</v>
      </c>
      <c r="C875" s="8" t="s">
        <v>145</v>
      </c>
      <c r="D875" s="8" t="s">
        <v>210</v>
      </c>
    </row>
    <row r="876" spans="1:4" ht="15.5" x14ac:dyDescent="0.3">
      <c r="A876" s="7">
        <v>873</v>
      </c>
      <c r="B876" s="7" t="s">
        <v>5</v>
      </c>
      <c r="C876" s="8" t="s">
        <v>55</v>
      </c>
      <c r="D876" s="8" t="s">
        <v>211</v>
      </c>
    </row>
    <row r="877" spans="1:4" ht="15.5" x14ac:dyDescent="0.3">
      <c r="A877" s="7">
        <v>874</v>
      </c>
      <c r="B877" s="7" t="s">
        <v>5</v>
      </c>
      <c r="C877" s="8" t="s">
        <v>64</v>
      </c>
      <c r="D877" s="8" t="s">
        <v>212</v>
      </c>
    </row>
    <row r="878" spans="1:4" ht="15.5" x14ac:dyDescent="0.3">
      <c r="A878" s="7">
        <v>875</v>
      </c>
      <c r="B878" s="7" t="s">
        <v>5</v>
      </c>
      <c r="C878" s="8" t="s">
        <v>119</v>
      </c>
      <c r="D878" s="8" t="s">
        <v>213</v>
      </c>
    </row>
    <row r="879" spans="1:4" ht="15.5" x14ac:dyDescent="0.3">
      <c r="A879" s="7">
        <v>876</v>
      </c>
      <c r="B879" s="7" t="s">
        <v>5</v>
      </c>
      <c r="C879" s="8" t="s">
        <v>119</v>
      </c>
      <c r="D879" s="8" t="s">
        <v>214</v>
      </c>
    </row>
    <row r="880" spans="1:4" ht="15.5" x14ac:dyDescent="0.3">
      <c r="A880" s="7">
        <v>877</v>
      </c>
      <c r="B880" s="7" t="s">
        <v>5</v>
      </c>
      <c r="C880" s="8" t="s">
        <v>119</v>
      </c>
      <c r="D880" s="8" t="s">
        <v>215</v>
      </c>
    </row>
    <row r="881" spans="1:4" ht="15.5" x14ac:dyDescent="0.3">
      <c r="A881" s="7">
        <v>878</v>
      </c>
      <c r="B881" s="7" t="s">
        <v>5</v>
      </c>
      <c r="C881" s="8" t="s">
        <v>162</v>
      </c>
      <c r="D881" s="8" t="s">
        <v>216</v>
      </c>
    </row>
    <row r="882" spans="1:4" ht="15.5" x14ac:dyDescent="0.3">
      <c r="A882" s="7">
        <v>879</v>
      </c>
      <c r="B882" s="7" t="s">
        <v>5</v>
      </c>
      <c r="C882" s="8" t="s">
        <v>6</v>
      </c>
      <c r="D882" s="8" t="s">
        <v>217</v>
      </c>
    </row>
    <row r="883" spans="1:4" ht="15.5" x14ac:dyDescent="0.3">
      <c r="A883" s="7">
        <v>880</v>
      </c>
      <c r="B883" s="7" t="s">
        <v>5</v>
      </c>
      <c r="C883" s="8" t="s">
        <v>28</v>
      </c>
      <c r="D883" s="8" t="s">
        <v>218</v>
      </c>
    </row>
    <row r="884" spans="1:4" ht="15.5" x14ac:dyDescent="0.3">
      <c r="A884" s="7">
        <v>881</v>
      </c>
      <c r="B884" s="7" t="s">
        <v>5</v>
      </c>
      <c r="C884" s="8" t="s">
        <v>4</v>
      </c>
      <c r="D884" s="8" t="s">
        <v>219</v>
      </c>
    </row>
    <row r="885" spans="1:4" ht="15.5" x14ac:dyDescent="0.3">
      <c r="A885" s="7">
        <v>882</v>
      </c>
      <c r="B885" s="7" t="s">
        <v>5</v>
      </c>
      <c r="C885" s="8" t="s">
        <v>109</v>
      </c>
      <c r="D885" s="8" t="s">
        <v>220</v>
      </c>
    </row>
    <row r="886" spans="1:4" ht="15.5" x14ac:dyDescent="0.3">
      <c r="A886" s="7">
        <v>883</v>
      </c>
      <c r="B886" s="7" t="s">
        <v>5</v>
      </c>
      <c r="C886" s="8" t="s">
        <v>109</v>
      </c>
      <c r="D886" s="8" t="s">
        <v>221</v>
      </c>
    </row>
    <row r="887" spans="1:4" ht="15.5" x14ac:dyDescent="0.3">
      <c r="A887" s="7">
        <v>884</v>
      </c>
      <c r="B887" s="7" t="s">
        <v>5</v>
      </c>
      <c r="C887" s="8" t="s">
        <v>64</v>
      </c>
      <c r="D887" s="8" t="s">
        <v>222</v>
      </c>
    </row>
    <row r="888" spans="1:4" ht="15.5" x14ac:dyDescent="0.3">
      <c r="A888" s="7">
        <v>885</v>
      </c>
      <c r="B888" s="7" t="s">
        <v>5</v>
      </c>
      <c r="C888" s="8" t="s">
        <v>162</v>
      </c>
      <c r="D888" s="8" t="s">
        <v>223</v>
      </c>
    </row>
    <row r="889" spans="1:4" ht="15.5" x14ac:dyDescent="0.3">
      <c r="A889" s="7">
        <v>886</v>
      </c>
      <c r="B889" s="7" t="s">
        <v>5</v>
      </c>
      <c r="C889" s="8" t="s">
        <v>109</v>
      </c>
      <c r="D889" s="8" t="s">
        <v>224</v>
      </c>
    </row>
    <row r="890" spans="1:4" ht="15.5" x14ac:dyDescent="0.3">
      <c r="A890" s="7">
        <v>887</v>
      </c>
      <c r="B890" s="7" t="s">
        <v>5</v>
      </c>
      <c r="C890" s="8" t="s">
        <v>109</v>
      </c>
      <c r="D890" s="8" t="s">
        <v>225</v>
      </c>
    </row>
    <row r="891" spans="1:4" ht="15.5" x14ac:dyDescent="0.3">
      <c r="A891" s="7">
        <v>888</v>
      </c>
      <c r="B891" s="7" t="s">
        <v>5</v>
      </c>
      <c r="C891" s="8" t="s">
        <v>4</v>
      </c>
      <c r="D891" s="8" t="s">
        <v>226</v>
      </c>
    </row>
    <row r="892" spans="1:4" ht="15.5" x14ac:dyDescent="0.3">
      <c r="A892" s="7">
        <v>889</v>
      </c>
      <c r="B892" s="7" t="s">
        <v>5</v>
      </c>
      <c r="C892" s="8" t="s">
        <v>64</v>
      </c>
      <c r="D892" s="8" t="s">
        <v>227</v>
      </c>
    </row>
    <row r="893" spans="1:4" ht="15.5" x14ac:dyDescent="0.3">
      <c r="A893" s="7">
        <v>890</v>
      </c>
      <c r="B893" s="7" t="s">
        <v>5</v>
      </c>
      <c r="C893" s="8" t="s">
        <v>64</v>
      </c>
      <c r="D893" s="8" t="s">
        <v>228</v>
      </c>
    </row>
    <row r="894" spans="1:4" ht="15.5" x14ac:dyDescent="0.3">
      <c r="A894" s="7">
        <v>891</v>
      </c>
      <c r="B894" s="7" t="s">
        <v>5</v>
      </c>
      <c r="C894" s="8" t="s">
        <v>64</v>
      </c>
      <c r="D894" s="8" t="s">
        <v>229</v>
      </c>
    </row>
    <row r="895" spans="1:4" ht="15.5" x14ac:dyDescent="0.3">
      <c r="A895" s="7">
        <v>892</v>
      </c>
      <c r="B895" s="7" t="s">
        <v>5</v>
      </c>
      <c r="C895" s="8" t="s">
        <v>64</v>
      </c>
      <c r="D895" s="8" t="s">
        <v>230</v>
      </c>
    </row>
    <row r="896" spans="1:4" ht="15.5" x14ac:dyDescent="0.3">
      <c r="A896" s="7">
        <v>893</v>
      </c>
      <c r="B896" s="7" t="s">
        <v>5</v>
      </c>
      <c r="C896" s="8" t="s">
        <v>6</v>
      </c>
      <c r="D896" s="8" t="s">
        <v>231</v>
      </c>
    </row>
    <row r="897" spans="1:4" ht="15.5" x14ac:dyDescent="0.3">
      <c r="A897" s="7">
        <v>894</v>
      </c>
      <c r="B897" s="7" t="s">
        <v>5</v>
      </c>
      <c r="C897" s="8" t="s">
        <v>6</v>
      </c>
      <c r="D897" s="8" t="s">
        <v>232</v>
      </c>
    </row>
    <row r="898" spans="1:4" ht="15.5" x14ac:dyDescent="0.3">
      <c r="A898" s="7">
        <v>895</v>
      </c>
      <c r="B898" s="7" t="s">
        <v>5</v>
      </c>
      <c r="C898" s="8" t="s">
        <v>35</v>
      </c>
      <c r="D898" s="8" t="s">
        <v>233</v>
      </c>
    </row>
    <row r="899" spans="1:4" ht="15.5" x14ac:dyDescent="0.3">
      <c r="A899" s="7">
        <v>896</v>
      </c>
      <c r="B899" s="7" t="s">
        <v>5</v>
      </c>
      <c r="C899" s="8" t="s">
        <v>35</v>
      </c>
      <c r="D899" s="8" t="s">
        <v>234</v>
      </c>
    </row>
    <row r="900" spans="1:4" ht="15.5" x14ac:dyDescent="0.3">
      <c r="A900" s="7">
        <v>897</v>
      </c>
      <c r="B900" s="7" t="s">
        <v>5</v>
      </c>
      <c r="C900" s="8" t="s">
        <v>96</v>
      </c>
      <c r="D900" s="8" t="s">
        <v>235</v>
      </c>
    </row>
    <row r="901" spans="1:4" ht="15.5" x14ac:dyDescent="0.3">
      <c r="A901" s="7">
        <v>898</v>
      </c>
      <c r="B901" s="7" t="s">
        <v>5</v>
      </c>
      <c r="C901" s="8" t="s">
        <v>96</v>
      </c>
      <c r="D901" s="8" t="s">
        <v>236</v>
      </c>
    </row>
    <row r="902" spans="1:4" ht="15.5" x14ac:dyDescent="0.3">
      <c r="A902" s="7">
        <v>899</v>
      </c>
      <c r="B902" s="7" t="s">
        <v>5</v>
      </c>
      <c r="C902" s="8" t="s">
        <v>96</v>
      </c>
      <c r="D902" s="8" t="s">
        <v>237</v>
      </c>
    </row>
    <row r="903" spans="1:4" ht="15.5" x14ac:dyDescent="0.3">
      <c r="A903" s="7">
        <v>900</v>
      </c>
      <c r="B903" s="7" t="s">
        <v>5</v>
      </c>
      <c r="C903" s="8" t="s">
        <v>96</v>
      </c>
      <c r="D903" s="8" t="s">
        <v>238</v>
      </c>
    </row>
    <row r="904" spans="1:4" ht="15.5" x14ac:dyDescent="0.3">
      <c r="A904" s="7">
        <v>901</v>
      </c>
      <c r="B904" s="7" t="s">
        <v>5</v>
      </c>
      <c r="C904" s="8" t="s">
        <v>96</v>
      </c>
      <c r="D904" s="8" t="s">
        <v>239</v>
      </c>
    </row>
    <row r="905" spans="1:4" ht="15.5" x14ac:dyDescent="0.3">
      <c r="A905" s="7">
        <v>902</v>
      </c>
      <c r="B905" s="7" t="s">
        <v>5</v>
      </c>
      <c r="C905" s="8" t="s">
        <v>96</v>
      </c>
      <c r="D905" s="8" t="s">
        <v>240</v>
      </c>
    </row>
    <row r="906" spans="1:4" ht="15.5" x14ac:dyDescent="0.3">
      <c r="A906" s="7">
        <v>903</v>
      </c>
      <c r="B906" s="7" t="s">
        <v>5</v>
      </c>
      <c r="C906" s="8" t="s">
        <v>145</v>
      </c>
      <c r="D906" s="8" t="s">
        <v>241</v>
      </c>
    </row>
    <row r="907" spans="1:4" ht="15.5" x14ac:dyDescent="0.3">
      <c r="A907" s="7">
        <v>904</v>
      </c>
      <c r="B907" s="7" t="s">
        <v>5</v>
      </c>
      <c r="C907" s="8" t="s">
        <v>145</v>
      </c>
      <c r="D907" s="8" t="s">
        <v>242</v>
      </c>
    </row>
    <row r="908" spans="1:4" ht="15.5" x14ac:dyDescent="0.3">
      <c r="A908" s="7">
        <v>905</v>
      </c>
      <c r="B908" s="7" t="s">
        <v>5</v>
      </c>
      <c r="C908" s="8" t="s">
        <v>109</v>
      </c>
      <c r="D908" s="8" t="s">
        <v>243</v>
      </c>
    </row>
    <row r="909" spans="1:4" ht="15.5" x14ac:dyDescent="0.3">
      <c r="A909" s="7">
        <v>906</v>
      </c>
      <c r="B909" s="7" t="s">
        <v>5</v>
      </c>
      <c r="C909" s="8" t="s">
        <v>109</v>
      </c>
      <c r="D909" s="8" t="s">
        <v>244</v>
      </c>
    </row>
    <row r="910" spans="1:4" ht="15.5" x14ac:dyDescent="0.3">
      <c r="A910" s="7">
        <v>907</v>
      </c>
      <c r="B910" s="7" t="s">
        <v>5</v>
      </c>
      <c r="C910" s="8" t="s">
        <v>109</v>
      </c>
      <c r="D910" s="8" t="s">
        <v>245</v>
      </c>
    </row>
    <row r="911" spans="1:4" ht="15.5" x14ac:dyDescent="0.3">
      <c r="A911" s="7">
        <v>908</v>
      </c>
      <c r="B911" s="7" t="s">
        <v>5</v>
      </c>
      <c r="C911" s="8" t="s">
        <v>109</v>
      </c>
      <c r="D911" s="8" t="s">
        <v>246</v>
      </c>
    </row>
    <row r="912" spans="1:4" ht="15.5" x14ac:dyDescent="0.3">
      <c r="A912" s="7">
        <v>909</v>
      </c>
      <c r="B912" s="8" t="s">
        <v>247</v>
      </c>
      <c r="C912" s="8" t="s">
        <v>248</v>
      </c>
      <c r="D912" s="8" t="s">
        <v>249</v>
      </c>
    </row>
    <row r="913" spans="1:4" ht="15.5" x14ac:dyDescent="0.3">
      <c r="A913" s="7">
        <v>910</v>
      </c>
      <c r="B913" s="8" t="s">
        <v>247</v>
      </c>
      <c r="C913" s="8" t="s">
        <v>248</v>
      </c>
      <c r="D913" s="8" t="s">
        <v>250</v>
      </c>
    </row>
    <row r="914" spans="1:4" ht="15.5" x14ac:dyDescent="0.3">
      <c r="A914" s="7">
        <v>911</v>
      </c>
      <c r="B914" s="8" t="s">
        <v>247</v>
      </c>
      <c r="C914" s="8" t="s">
        <v>251</v>
      </c>
      <c r="D914" s="8" t="s">
        <v>252</v>
      </c>
    </row>
    <row r="915" spans="1:4" ht="15.5" x14ac:dyDescent="0.3">
      <c r="A915" s="7">
        <v>912</v>
      </c>
      <c r="B915" s="8" t="s">
        <v>247</v>
      </c>
      <c r="C915" s="8" t="s">
        <v>251</v>
      </c>
      <c r="D915" s="8" t="s">
        <v>253</v>
      </c>
    </row>
    <row r="916" spans="1:4" ht="15.5" x14ac:dyDescent="0.3">
      <c r="A916" s="7">
        <v>913</v>
      </c>
      <c r="B916" s="8" t="s">
        <v>247</v>
      </c>
      <c r="C916" s="8" t="s">
        <v>254</v>
      </c>
      <c r="D916" s="8" t="s">
        <v>255</v>
      </c>
    </row>
    <row r="917" spans="1:4" ht="15.5" x14ac:dyDescent="0.3">
      <c r="A917" s="7">
        <v>914</v>
      </c>
      <c r="B917" s="8" t="s">
        <v>247</v>
      </c>
      <c r="C917" s="8" t="s">
        <v>254</v>
      </c>
      <c r="D917" s="8" t="s">
        <v>256</v>
      </c>
    </row>
    <row r="918" spans="1:4" ht="15.5" x14ac:dyDescent="0.3">
      <c r="A918" s="7">
        <v>915</v>
      </c>
      <c r="B918" s="8" t="s">
        <v>247</v>
      </c>
      <c r="C918" s="8" t="s">
        <v>254</v>
      </c>
      <c r="D918" s="8" t="s">
        <v>257</v>
      </c>
    </row>
    <row r="919" spans="1:4" ht="15.5" x14ac:dyDescent="0.3">
      <c r="A919" s="7">
        <v>916</v>
      </c>
      <c r="B919" s="8" t="s">
        <v>247</v>
      </c>
      <c r="C919" s="8" t="s">
        <v>254</v>
      </c>
      <c r="D919" s="8" t="s">
        <v>258</v>
      </c>
    </row>
    <row r="920" spans="1:4" ht="15.5" x14ac:dyDescent="0.3">
      <c r="A920" s="7">
        <v>917</v>
      </c>
      <c r="B920" s="8" t="s">
        <v>247</v>
      </c>
      <c r="C920" s="8" t="s">
        <v>259</v>
      </c>
      <c r="D920" s="8" t="s">
        <v>260</v>
      </c>
    </row>
    <row r="921" spans="1:4" ht="15.5" x14ac:dyDescent="0.3">
      <c r="A921" s="7">
        <v>918</v>
      </c>
      <c r="B921" s="7" t="s">
        <v>5</v>
      </c>
      <c r="C921" s="8" t="s">
        <v>145</v>
      </c>
      <c r="D921" s="8" t="s">
        <v>261</v>
      </c>
    </row>
    <row r="922" spans="1:4" ht="15.5" x14ac:dyDescent="0.3">
      <c r="A922" s="7">
        <v>919</v>
      </c>
      <c r="B922" s="7" t="s">
        <v>5</v>
      </c>
      <c r="C922" s="8" t="s">
        <v>145</v>
      </c>
      <c r="D922" s="8" t="s">
        <v>3836</v>
      </c>
    </row>
    <row r="923" spans="1:4" ht="15.5" x14ac:dyDescent="0.3">
      <c r="A923" s="7">
        <v>920</v>
      </c>
      <c r="B923" s="7" t="s">
        <v>5</v>
      </c>
      <c r="C923" s="8" t="s">
        <v>28</v>
      </c>
      <c r="D923" s="8" t="s">
        <v>262</v>
      </c>
    </row>
    <row r="924" spans="1:4" ht="15.5" x14ac:dyDescent="0.3">
      <c r="A924" s="7">
        <v>921</v>
      </c>
      <c r="B924" s="7" t="s">
        <v>5</v>
      </c>
      <c r="C924" s="8" t="s">
        <v>28</v>
      </c>
      <c r="D924" s="8" t="s">
        <v>263</v>
      </c>
    </row>
    <row r="925" spans="1:4" ht="15.5" x14ac:dyDescent="0.3">
      <c r="A925" s="7">
        <v>922</v>
      </c>
      <c r="B925" s="7" t="s">
        <v>5</v>
      </c>
      <c r="C925" s="8" t="s">
        <v>4</v>
      </c>
      <c r="D925" s="8" t="s">
        <v>264</v>
      </c>
    </row>
    <row r="926" spans="1:4" ht="15.5" x14ac:dyDescent="0.3">
      <c r="A926" s="7">
        <v>923</v>
      </c>
      <c r="B926" s="7" t="s">
        <v>5</v>
      </c>
      <c r="C926" s="8" t="s">
        <v>4</v>
      </c>
      <c r="D926" s="8" t="s">
        <v>265</v>
      </c>
    </row>
    <row r="927" spans="1:4" ht="15.5" x14ac:dyDescent="0.3">
      <c r="A927" s="7">
        <v>924</v>
      </c>
      <c r="B927" s="7" t="s">
        <v>5</v>
      </c>
      <c r="C927" s="8" t="s">
        <v>4</v>
      </c>
      <c r="D927" s="8" t="s">
        <v>266</v>
      </c>
    </row>
    <row r="928" spans="1:4" ht="15.5" x14ac:dyDescent="0.3">
      <c r="A928" s="7">
        <v>925</v>
      </c>
      <c r="B928" s="7" t="s">
        <v>5</v>
      </c>
      <c r="C928" s="8" t="s">
        <v>4</v>
      </c>
      <c r="D928" s="8" t="s">
        <v>267</v>
      </c>
    </row>
    <row r="929" spans="1:4" ht="15.5" x14ac:dyDescent="0.3">
      <c r="A929" s="7">
        <v>926</v>
      </c>
      <c r="B929" s="7" t="s">
        <v>5</v>
      </c>
      <c r="C929" s="8" t="s">
        <v>35</v>
      </c>
      <c r="D929" s="8" t="s">
        <v>268</v>
      </c>
    </row>
    <row r="930" spans="1:4" ht="15.5" x14ac:dyDescent="0.3">
      <c r="A930" s="7">
        <v>927</v>
      </c>
      <c r="B930" s="7" t="s">
        <v>5</v>
      </c>
      <c r="C930" s="8" t="s">
        <v>6</v>
      </c>
      <c r="D930" s="8" t="s">
        <v>269</v>
      </c>
    </row>
    <row r="931" spans="1:4" ht="15.5" x14ac:dyDescent="0.3">
      <c r="A931" s="7">
        <v>928</v>
      </c>
      <c r="B931" s="7" t="s">
        <v>5</v>
      </c>
      <c r="C931" s="8" t="s">
        <v>6</v>
      </c>
      <c r="D931" s="8" t="s">
        <v>270</v>
      </c>
    </row>
    <row r="932" spans="1:4" ht="15.5" x14ac:dyDescent="0.3">
      <c r="A932" s="7">
        <v>929</v>
      </c>
      <c r="B932" s="7" t="s">
        <v>5</v>
      </c>
      <c r="C932" s="8" t="s">
        <v>3837</v>
      </c>
      <c r="D932" s="8" t="s">
        <v>271</v>
      </c>
    </row>
    <row r="933" spans="1:4" ht="15.5" x14ac:dyDescent="0.3">
      <c r="A933" s="7">
        <v>930</v>
      </c>
      <c r="B933" s="8" t="s">
        <v>5</v>
      </c>
      <c r="C933" s="8" t="s">
        <v>64</v>
      </c>
      <c r="D933" s="8" t="s">
        <v>272</v>
      </c>
    </row>
    <row r="934" spans="1:4" ht="15.5" x14ac:dyDescent="0.3">
      <c r="A934" s="7">
        <v>931</v>
      </c>
      <c r="B934" s="7" t="s">
        <v>5</v>
      </c>
      <c r="C934" s="8" t="s">
        <v>64</v>
      </c>
      <c r="D934" s="8" t="s">
        <v>273</v>
      </c>
    </row>
    <row r="935" spans="1:4" ht="15.5" x14ac:dyDescent="0.3">
      <c r="A935" s="7">
        <v>932</v>
      </c>
      <c r="B935" s="7" t="s">
        <v>5</v>
      </c>
      <c r="C935" s="8" t="s">
        <v>145</v>
      </c>
      <c r="D935" s="8" t="s">
        <v>274</v>
      </c>
    </row>
    <row r="936" spans="1:4" ht="15.5" x14ac:dyDescent="0.3">
      <c r="A936" s="7">
        <v>933</v>
      </c>
      <c r="B936" s="7" t="s">
        <v>5</v>
      </c>
      <c r="C936" s="8" t="s">
        <v>145</v>
      </c>
      <c r="D936" s="8" t="s">
        <v>275</v>
      </c>
    </row>
    <row r="937" spans="1:4" ht="15.5" x14ac:dyDescent="0.3">
      <c r="A937" s="7">
        <v>934</v>
      </c>
      <c r="B937" s="7" t="s">
        <v>5</v>
      </c>
      <c r="C937" s="8" t="s">
        <v>145</v>
      </c>
      <c r="D937" s="8" t="s">
        <v>276</v>
      </c>
    </row>
    <row r="938" spans="1:4" ht="15.5" x14ac:dyDescent="0.3">
      <c r="A938" s="7">
        <v>935</v>
      </c>
      <c r="B938" s="7" t="s">
        <v>5</v>
      </c>
      <c r="C938" s="8" t="s">
        <v>145</v>
      </c>
      <c r="D938" s="8" t="s">
        <v>277</v>
      </c>
    </row>
    <row r="939" spans="1:4" ht="15.5" x14ac:dyDescent="0.3">
      <c r="A939" s="7">
        <v>936</v>
      </c>
      <c r="B939" s="7" t="s">
        <v>5</v>
      </c>
      <c r="C939" s="8" t="s">
        <v>145</v>
      </c>
      <c r="D939" s="8" t="s">
        <v>278</v>
      </c>
    </row>
    <row r="940" spans="1:4" ht="15.5" x14ac:dyDescent="0.3">
      <c r="A940" s="7">
        <v>937</v>
      </c>
      <c r="B940" s="7" t="s">
        <v>5</v>
      </c>
      <c r="C940" s="8" t="s">
        <v>145</v>
      </c>
      <c r="D940" s="8" t="s">
        <v>279</v>
      </c>
    </row>
    <row r="941" spans="1:4" ht="15.5" x14ac:dyDescent="0.3">
      <c r="A941" s="7">
        <v>938</v>
      </c>
      <c r="B941" s="7" t="s">
        <v>5</v>
      </c>
      <c r="C941" s="8" t="s">
        <v>119</v>
      </c>
      <c r="D941" s="8" t="s">
        <v>280</v>
      </c>
    </row>
    <row r="942" spans="1:4" ht="15.5" x14ac:dyDescent="0.3">
      <c r="A942" s="7">
        <v>939</v>
      </c>
      <c r="B942" s="7" t="s">
        <v>5</v>
      </c>
      <c r="C942" s="8" t="s">
        <v>119</v>
      </c>
      <c r="D942" s="8" t="s">
        <v>281</v>
      </c>
    </row>
    <row r="943" spans="1:4" ht="15.5" x14ac:dyDescent="0.3">
      <c r="A943" s="7">
        <v>940</v>
      </c>
      <c r="B943" s="7" t="s">
        <v>5</v>
      </c>
      <c r="C943" s="8" t="s">
        <v>119</v>
      </c>
      <c r="D943" s="8" t="s">
        <v>282</v>
      </c>
    </row>
    <row r="944" spans="1:4" ht="15.5" x14ac:dyDescent="0.3">
      <c r="A944" s="7">
        <v>941</v>
      </c>
      <c r="B944" s="7" t="s">
        <v>5</v>
      </c>
      <c r="C944" s="8" t="s">
        <v>119</v>
      </c>
      <c r="D944" s="8" t="s">
        <v>283</v>
      </c>
    </row>
    <row r="945" spans="1:4" ht="15.5" x14ac:dyDescent="0.3">
      <c r="A945" s="7">
        <v>942</v>
      </c>
      <c r="B945" s="7" t="s">
        <v>5</v>
      </c>
      <c r="C945" s="8" t="s">
        <v>119</v>
      </c>
      <c r="D945" s="8" t="s">
        <v>284</v>
      </c>
    </row>
    <row r="946" spans="1:4" ht="15.5" x14ac:dyDescent="0.3">
      <c r="A946" s="7">
        <v>943</v>
      </c>
      <c r="B946" s="7" t="s">
        <v>5</v>
      </c>
      <c r="C946" s="8" t="s">
        <v>119</v>
      </c>
      <c r="D946" s="8" t="s">
        <v>285</v>
      </c>
    </row>
    <row r="947" spans="1:4" ht="15.5" x14ac:dyDescent="0.3">
      <c r="A947" s="7">
        <v>944</v>
      </c>
      <c r="B947" s="7" t="s">
        <v>5</v>
      </c>
      <c r="C947" s="8" t="s">
        <v>119</v>
      </c>
      <c r="D947" s="8" t="s">
        <v>286</v>
      </c>
    </row>
    <row r="948" spans="1:4" ht="15.5" x14ac:dyDescent="0.3">
      <c r="A948" s="7">
        <v>945</v>
      </c>
      <c r="B948" s="7" t="s">
        <v>5</v>
      </c>
      <c r="C948" s="8" t="s">
        <v>119</v>
      </c>
      <c r="D948" s="8" t="s">
        <v>287</v>
      </c>
    </row>
    <row r="949" spans="1:4" ht="15.5" x14ac:dyDescent="0.3">
      <c r="A949" s="7">
        <v>946</v>
      </c>
      <c r="B949" s="7" t="s">
        <v>5</v>
      </c>
      <c r="C949" s="8" t="s">
        <v>119</v>
      </c>
      <c r="D949" s="8" t="s">
        <v>288</v>
      </c>
    </row>
    <row r="950" spans="1:4" ht="15.5" x14ac:dyDescent="0.3">
      <c r="A950" s="7">
        <v>947</v>
      </c>
      <c r="B950" s="7" t="s">
        <v>5</v>
      </c>
      <c r="C950" s="8" t="s">
        <v>96</v>
      </c>
      <c r="D950" s="8" t="s">
        <v>289</v>
      </c>
    </row>
    <row r="951" spans="1:4" ht="15.5" x14ac:dyDescent="0.3">
      <c r="A951" s="7">
        <v>948</v>
      </c>
      <c r="B951" s="7" t="s">
        <v>5</v>
      </c>
      <c r="C951" s="8" t="s">
        <v>96</v>
      </c>
      <c r="D951" s="8" t="s">
        <v>290</v>
      </c>
    </row>
    <row r="952" spans="1:4" ht="15.5" x14ac:dyDescent="0.3">
      <c r="A952" s="7">
        <v>949</v>
      </c>
      <c r="B952" s="7" t="s">
        <v>5</v>
      </c>
      <c r="C952" s="8" t="s">
        <v>96</v>
      </c>
      <c r="D952" s="8" t="s">
        <v>291</v>
      </c>
    </row>
    <row r="953" spans="1:4" ht="15.5" x14ac:dyDescent="0.3">
      <c r="A953" s="7">
        <v>950</v>
      </c>
      <c r="B953" s="7" t="s">
        <v>5</v>
      </c>
      <c r="C953" s="8" t="s">
        <v>96</v>
      </c>
      <c r="D953" s="8" t="s">
        <v>292</v>
      </c>
    </row>
    <row r="954" spans="1:4" ht="15.5" x14ac:dyDescent="0.3">
      <c r="A954" s="7">
        <v>951</v>
      </c>
      <c r="B954" s="7" t="s">
        <v>5</v>
      </c>
      <c r="C954" s="8" t="s">
        <v>96</v>
      </c>
      <c r="D954" s="8" t="s">
        <v>293</v>
      </c>
    </row>
    <row r="955" spans="1:4" ht="15.5" x14ac:dyDescent="0.3">
      <c r="A955" s="7">
        <v>952</v>
      </c>
      <c r="B955" s="7" t="s">
        <v>5</v>
      </c>
      <c r="C955" s="8" t="s">
        <v>6</v>
      </c>
      <c r="D955" s="8" t="s">
        <v>294</v>
      </c>
    </row>
    <row r="956" spans="1:4" ht="15.5" x14ac:dyDescent="0.3">
      <c r="A956" s="7">
        <v>953</v>
      </c>
      <c r="B956" s="7" t="s">
        <v>5</v>
      </c>
      <c r="C956" s="8" t="s">
        <v>22</v>
      </c>
      <c r="D956" s="8" t="s">
        <v>295</v>
      </c>
    </row>
    <row r="957" spans="1:4" ht="15.5" x14ac:dyDescent="0.3">
      <c r="A957" s="7">
        <v>954</v>
      </c>
      <c r="B957" s="7" t="s">
        <v>5</v>
      </c>
      <c r="C957" s="8" t="s">
        <v>96</v>
      </c>
      <c r="D957" s="8" t="s">
        <v>296</v>
      </c>
    </row>
    <row r="958" spans="1:4" ht="15.5" x14ac:dyDescent="0.3">
      <c r="A958" s="7">
        <v>955</v>
      </c>
      <c r="B958" s="7" t="s">
        <v>5</v>
      </c>
      <c r="C958" s="8" t="s">
        <v>145</v>
      </c>
      <c r="D958" s="8" t="s">
        <v>297</v>
      </c>
    </row>
    <row r="959" spans="1:4" ht="15.5" x14ac:dyDescent="0.3">
      <c r="A959" s="7">
        <v>956</v>
      </c>
      <c r="B959" s="7" t="s">
        <v>5</v>
      </c>
      <c r="C959" s="8" t="s">
        <v>22</v>
      </c>
      <c r="D959" s="8" t="s">
        <v>298</v>
      </c>
    </row>
    <row r="960" spans="1:4" ht="15.5" x14ac:dyDescent="0.3">
      <c r="A960" s="7">
        <v>957</v>
      </c>
      <c r="B960" s="7" t="s">
        <v>5</v>
      </c>
      <c r="C960" s="8" t="s">
        <v>64</v>
      </c>
      <c r="D960" s="8" t="s">
        <v>299</v>
      </c>
    </row>
    <row r="961" spans="1:4" ht="15.5" x14ac:dyDescent="0.3">
      <c r="A961" s="7">
        <v>958</v>
      </c>
      <c r="B961" s="7" t="s">
        <v>5</v>
      </c>
      <c r="C961" s="8" t="s">
        <v>64</v>
      </c>
      <c r="D961" s="8" t="s">
        <v>300</v>
      </c>
    </row>
    <row r="962" spans="1:4" ht="15.5" x14ac:dyDescent="0.3">
      <c r="A962" s="7">
        <v>959</v>
      </c>
      <c r="B962" s="7" t="s">
        <v>5</v>
      </c>
      <c r="C962" s="8" t="s">
        <v>109</v>
      </c>
      <c r="D962" s="8" t="s">
        <v>301</v>
      </c>
    </row>
    <row r="963" spans="1:4" ht="15.5" x14ac:dyDescent="0.3">
      <c r="A963" s="7">
        <v>960</v>
      </c>
      <c r="B963" s="7" t="s">
        <v>5</v>
      </c>
      <c r="C963" s="8" t="s">
        <v>109</v>
      </c>
      <c r="D963" s="8" t="s">
        <v>302</v>
      </c>
    </row>
    <row r="964" spans="1:4" ht="15.5" x14ac:dyDescent="0.3">
      <c r="A964" s="7">
        <v>961</v>
      </c>
      <c r="B964" s="7" t="s">
        <v>5</v>
      </c>
      <c r="C964" s="8" t="s">
        <v>22</v>
      </c>
      <c r="D964" s="8" t="s">
        <v>303</v>
      </c>
    </row>
    <row r="965" spans="1:4" ht="15.5" x14ac:dyDescent="0.3">
      <c r="A965" s="7">
        <v>962</v>
      </c>
      <c r="B965" s="7" t="s">
        <v>5</v>
      </c>
      <c r="C965" s="8" t="s">
        <v>64</v>
      </c>
      <c r="D965" s="8" t="s">
        <v>304</v>
      </c>
    </row>
    <row r="966" spans="1:4" ht="15.5" x14ac:dyDescent="0.3">
      <c r="A966" s="7">
        <v>963</v>
      </c>
      <c r="B966" s="7" t="s">
        <v>5</v>
      </c>
      <c r="C966" s="8" t="s">
        <v>109</v>
      </c>
      <c r="D966" s="8" t="s">
        <v>305</v>
      </c>
    </row>
    <row r="967" spans="1:4" ht="15.5" x14ac:dyDescent="0.3">
      <c r="A967" s="7">
        <v>964</v>
      </c>
      <c r="B967" s="8" t="s">
        <v>5</v>
      </c>
      <c r="C967" s="8" t="s">
        <v>109</v>
      </c>
      <c r="D967" s="8" t="s">
        <v>306</v>
      </c>
    </row>
    <row r="968" spans="1:4" ht="15.5" x14ac:dyDescent="0.3">
      <c r="A968" s="7">
        <v>965</v>
      </c>
      <c r="B968" s="7" t="s">
        <v>5</v>
      </c>
      <c r="C968" s="8" t="s">
        <v>145</v>
      </c>
      <c r="D968" s="8" t="s">
        <v>307</v>
      </c>
    </row>
    <row r="969" spans="1:4" ht="15.5" x14ac:dyDescent="0.3">
      <c r="A969" s="7">
        <v>966</v>
      </c>
      <c r="B969" s="7" t="s">
        <v>1002</v>
      </c>
      <c r="C969" s="8" t="s">
        <v>1003</v>
      </c>
      <c r="D969" s="8" t="s">
        <v>1004</v>
      </c>
    </row>
    <row r="970" spans="1:4" ht="15.5" x14ac:dyDescent="0.3">
      <c r="A970" s="7">
        <v>967</v>
      </c>
      <c r="B970" s="7" t="s">
        <v>1002</v>
      </c>
      <c r="C970" s="8" t="s">
        <v>1003</v>
      </c>
      <c r="D970" s="8" t="s">
        <v>1006</v>
      </c>
    </row>
    <row r="971" spans="1:4" ht="15.5" x14ac:dyDescent="0.3">
      <c r="A971" s="7">
        <v>968</v>
      </c>
      <c r="B971" s="7" t="s">
        <v>1002</v>
      </c>
      <c r="C971" s="8" t="s">
        <v>1003</v>
      </c>
      <c r="D971" s="8" t="s">
        <v>1007</v>
      </c>
    </row>
    <row r="972" spans="1:4" ht="15.5" x14ac:dyDescent="0.3">
      <c r="A972" s="7">
        <v>969</v>
      </c>
      <c r="B972" s="7" t="s">
        <v>1002</v>
      </c>
      <c r="C972" s="8" t="s">
        <v>1003</v>
      </c>
      <c r="D972" s="8" t="s">
        <v>1008</v>
      </c>
    </row>
    <row r="973" spans="1:4" ht="15.5" x14ac:dyDescent="0.3">
      <c r="A973" s="7">
        <v>970</v>
      </c>
      <c r="B973" s="7" t="s">
        <v>1002</v>
      </c>
      <c r="C973" s="8" t="s">
        <v>1003</v>
      </c>
      <c r="D973" s="8" t="s">
        <v>1005</v>
      </c>
    </row>
    <row r="974" spans="1:4" ht="15.5" x14ac:dyDescent="0.3">
      <c r="A974" s="7">
        <v>971</v>
      </c>
      <c r="B974" s="7" t="s">
        <v>1002</v>
      </c>
      <c r="C974" s="8" t="s">
        <v>1003</v>
      </c>
      <c r="D974" s="8" t="s">
        <v>1009</v>
      </c>
    </row>
    <row r="975" spans="1:4" ht="15.5" x14ac:dyDescent="0.3">
      <c r="A975" s="7">
        <v>972</v>
      </c>
      <c r="B975" s="7" t="s">
        <v>1002</v>
      </c>
      <c r="C975" s="8" t="s">
        <v>1003</v>
      </c>
      <c r="D975" s="8" t="s">
        <v>1010</v>
      </c>
    </row>
    <row r="976" spans="1:4" ht="15.5" x14ac:dyDescent="0.3">
      <c r="A976" s="7">
        <v>973</v>
      </c>
      <c r="B976" s="7" t="s">
        <v>1002</v>
      </c>
      <c r="C976" s="8" t="s">
        <v>1003</v>
      </c>
      <c r="D976" s="8" t="s">
        <v>1011</v>
      </c>
    </row>
    <row r="977" spans="1:4" ht="15.5" x14ac:dyDescent="0.3">
      <c r="A977" s="7">
        <v>974</v>
      </c>
      <c r="B977" s="7" t="s">
        <v>1002</v>
      </c>
      <c r="C977" s="8" t="s">
        <v>1003</v>
      </c>
      <c r="D977" s="8" t="s">
        <v>1012</v>
      </c>
    </row>
    <row r="978" spans="1:4" ht="15.5" x14ac:dyDescent="0.3">
      <c r="A978" s="7">
        <v>975</v>
      </c>
      <c r="B978" s="7" t="s">
        <v>1002</v>
      </c>
      <c r="C978" s="8" t="s">
        <v>1003</v>
      </c>
      <c r="D978" s="8" t="s">
        <v>1013</v>
      </c>
    </row>
    <row r="979" spans="1:4" ht="15.5" x14ac:dyDescent="0.3">
      <c r="A979" s="7">
        <v>976</v>
      </c>
      <c r="B979" s="7" t="s">
        <v>1002</v>
      </c>
      <c r="C979" s="8" t="s">
        <v>1003</v>
      </c>
      <c r="D979" s="8" t="s">
        <v>1014</v>
      </c>
    </row>
    <row r="980" spans="1:4" ht="15.5" x14ac:dyDescent="0.3">
      <c r="A980" s="7">
        <v>977</v>
      </c>
      <c r="B980" s="7" t="s">
        <v>1002</v>
      </c>
      <c r="C980" s="8" t="s">
        <v>1003</v>
      </c>
      <c r="D980" s="8" t="s">
        <v>1015</v>
      </c>
    </row>
    <row r="981" spans="1:4" ht="15.5" x14ac:dyDescent="0.3">
      <c r="A981" s="7">
        <v>978</v>
      </c>
      <c r="B981" s="7" t="s">
        <v>1002</v>
      </c>
      <c r="C981" s="8" t="s">
        <v>1003</v>
      </c>
      <c r="D981" s="8" t="s">
        <v>1016</v>
      </c>
    </row>
    <row r="982" spans="1:4" ht="15.5" x14ac:dyDescent="0.3">
      <c r="A982" s="7">
        <v>979</v>
      </c>
      <c r="B982" s="7" t="s">
        <v>1002</v>
      </c>
      <c r="C982" s="8" t="s">
        <v>1003</v>
      </c>
      <c r="D982" s="8" t="s">
        <v>1017</v>
      </c>
    </row>
    <row r="983" spans="1:4" ht="15.5" x14ac:dyDescent="0.3">
      <c r="A983" s="7">
        <v>980</v>
      </c>
      <c r="B983" s="7" t="s">
        <v>1002</v>
      </c>
      <c r="C983" s="8" t="s">
        <v>1003</v>
      </c>
      <c r="D983" s="8" t="s">
        <v>1018</v>
      </c>
    </row>
    <row r="984" spans="1:4" ht="15.5" x14ac:dyDescent="0.3">
      <c r="A984" s="7">
        <v>981</v>
      </c>
      <c r="B984" s="7" t="s">
        <v>1002</v>
      </c>
      <c r="C984" s="8" t="s">
        <v>1003</v>
      </c>
      <c r="D984" s="8" t="s">
        <v>1019</v>
      </c>
    </row>
    <row r="985" spans="1:4" ht="15.5" x14ac:dyDescent="0.3">
      <c r="A985" s="7">
        <v>982</v>
      </c>
      <c r="B985" s="7" t="s">
        <v>1002</v>
      </c>
      <c r="C985" s="8" t="s">
        <v>1003</v>
      </c>
      <c r="D985" s="8" t="s">
        <v>1020</v>
      </c>
    </row>
    <row r="986" spans="1:4" ht="15.5" x14ac:dyDescent="0.3">
      <c r="A986" s="7">
        <v>983</v>
      </c>
      <c r="B986" s="7" t="s">
        <v>1002</v>
      </c>
      <c r="C986" s="8" t="s">
        <v>1003</v>
      </c>
      <c r="D986" s="8" t="s">
        <v>1021</v>
      </c>
    </row>
    <row r="987" spans="1:4" ht="15.5" x14ac:dyDescent="0.3">
      <c r="A987" s="7">
        <v>984</v>
      </c>
      <c r="B987" s="7" t="s">
        <v>1002</v>
      </c>
      <c r="C987" s="8" t="s">
        <v>1003</v>
      </c>
      <c r="D987" s="8" t="s">
        <v>1022</v>
      </c>
    </row>
    <row r="988" spans="1:4" ht="15.5" x14ac:dyDescent="0.3">
      <c r="A988" s="7">
        <v>985</v>
      </c>
      <c r="B988" s="7" t="s">
        <v>1002</v>
      </c>
      <c r="C988" s="8" t="s">
        <v>1003</v>
      </c>
      <c r="D988" s="8" t="s">
        <v>1023</v>
      </c>
    </row>
    <row r="989" spans="1:4" ht="15.5" x14ac:dyDescent="0.3">
      <c r="A989" s="7">
        <v>986</v>
      </c>
      <c r="B989" s="7" t="s">
        <v>1002</v>
      </c>
      <c r="C989" s="8" t="s">
        <v>1003</v>
      </c>
      <c r="D989" s="8" t="s">
        <v>1024</v>
      </c>
    </row>
    <row r="990" spans="1:4" ht="15.5" x14ac:dyDescent="0.3">
      <c r="A990" s="7">
        <v>987</v>
      </c>
      <c r="B990" s="7" t="s">
        <v>1002</v>
      </c>
      <c r="C990" s="8" t="s">
        <v>1003</v>
      </c>
      <c r="D990" s="8" t="s">
        <v>1025</v>
      </c>
    </row>
    <row r="991" spans="1:4" ht="15.5" x14ac:dyDescent="0.3">
      <c r="A991" s="7">
        <v>988</v>
      </c>
      <c r="B991" s="7" t="s">
        <v>1002</v>
      </c>
      <c r="C991" s="8" t="s">
        <v>1003</v>
      </c>
      <c r="D991" s="8" t="s">
        <v>1026</v>
      </c>
    </row>
    <row r="992" spans="1:4" ht="15.5" x14ac:dyDescent="0.3">
      <c r="A992" s="7">
        <v>989</v>
      </c>
      <c r="B992" s="7" t="s">
        <v>1002</v>
      </c>
      <c r="C992" s="8" t="s">
        <v>1003</v>
      </c>
      <c r="D992" s="8" t="s">
        <v>1027</v>
      </c>
    </row>
    <row r="993" spans="1:4" ht="15.5" x14ac:dyDescent="0.3">
      <c r="A993" s="7">
        <v>990</v>
      </c>
      <c r="B993" s="7" t="s">
        <v>1002</v>
      </c>
      <c r="C993" s="8" t="s">
        <v>1003</v>
      </c>
      <c r="D993" s="8" t="s">
        <v>1028</v>
      </c>
    </row>
    <row r="994" spans="1:4" ht="15.5" x14ac:dyDescent="0.3">
      <c r="A994" s="7">
        <v>991</v>
      </c>
      <c r="B994" s="7" t="s">
        <v>1002</v>
      </c>
      <c r="C994" s="8" t="s">
        <v>1003</v>
      </c>
      <c r="D994" s="8" t="s">
        <v>1029</v>
      </c>
    </row>
    <row r="995" spans="1:4" ht="15.5" x14ac:dyDescent="0.3">
      <c r="A995" s="7">
        <v>992</v>
      </c>
      <c r="B995" s="7" t="s">
        <v>1002</v>
      </c>
      <c r="C995" s="8" t="s">
        <v>1003</v>
      </c>
      <c r="D995" s="8" t="s">
        <v>1030</v>
      </c>
    </row>
    <row r="996" spans="1:4" ht="15.5" x14ac:dyDescent="0.3">
      <c r="A996" s="7">
        <v>993</v>
      </c>
      <c r="B996" s="7" t="s">
        <v>1002</v>
      </c>
      <c r="C996" s="8" t="s">
        <v>1003</v>
      </c>
      <c r="D996" s="8" t="s">
        <v>1031</v>
      </c>
    </row>
    <row r="997" spans="1:4" ht="15.5" x14ac:dyDescent="0.3">
      <c r="A997" s="7">
        <v>994</v>
      </c>
      <c r="B997" s="7" t="s">
        <v>1002</v>
      </c>
      <c r="C997" s="8" t="s">
        <v>1003</v>
      </c>
      <c r="D997" s="8" t="s">
        <v>1032</v>
      </c>
    </row>
    <row r="998" spans="1:4" ht="15.5" x14ac:dyDescent="0.3">
      <c r="A998" s="7">
        <v>995</v>
      </c>
      <c r="B998" s="7" t="s">
        <v>1002</v>
      </c>
      <c r="C998" s="8" t="s">
        <v>1003</v>
      </c>
      <c r="D998" s="8" t="s">
        <v>1033</v>
      </c>
    </row>
    <row r="999" spans="1:4" ht="15.5" x14ac:dyDescent="0.3">
      <c r="A999" s="7">
        <v>996</v>
      </c>
      <c r="B999" s="7" t="s">
        <v>1002</v>
      </c>
      <c r="C999" s="8" t="s">
        <v>1003</v>
      </c>
      <c r="D999" s="8" t="s">
        <v>1034</v>
      </c>
    </row>
    <row r="1000" spans="1:4" ht="15.5" x14ac:dyDescent="0.3">
      <c r="A1000" s="7">
        <v>997</v>
      </c>
      <c r="B1000" s="7" t="s">
        <v>1002</v>
      </c>
      <c r="C1000" s="8" t="s">
        <v>1003</v>
      </c>
      <c r="D1000" s="8" t="s">
        <v>1035</v>
      </c>
    </row>
    <row r="1001" spans="1:4" ht="15.5" x14ac:dyDescent="0.3">
      <c r="A1001" s="7">
        <v>998</v>
      </c>
      <c r="B1001" s="7" t="s">
        <v>1002</v>
      </c>
      <c r="C1001" s="8" t="s">
        <v>1003</v>
      </c>
      <c r="D1001" s="8" t="s">
        <v>1036</v>
      </c>
    </row>
    <row r="1002" spans="1:4" ht="15.5" x14ac:dyDescent="0.3">
      <c r="A1002" s="7">
        <v>999</v>
      </c>
      <c r="B1002" s="7" t="s">
        <v>1002</v>
      </c>
      <c r="C1002" s="8" t="s">
        <v>1003</v>
      </c>
      <c r="D1002" s="8" t="s">
        <v>1037</v>
      </c>
    </row>
    <row r="1003" spans="1:4" ht="15.5" x14ac:dyDescent="0.3">
      <c r="A1003" s="7">
        <v>1000</v>
      </c>
      <c r="B1003" s="7" t="s">
        <v>1002</v>
      </c>
      <c r="C1003" s="8" t="s">
        <v>1003</v>
      </c>
      <c r="D1003" s="8" t="s">
        <v>1038</v>
      </c>
    </row>
    <row r="1004" spans="1:4" ht="15.5" x14ac:dyDescent="0.3">
      <c r="A1004" s="7">
        <v>1001</v>
      </c>
      <c r="B1004" s="7" t="s">
        <v>1002</v>
      </c>
      <c r="C1004" s="8" t="s">
        <v>1003</v>
      </c>
      <c r="D1004" s="8" t="s">
        <v>1039</v>
      </c>
    </row>
    <row r="1005" spans="1:4" ht="15.5" x14ac:dyDescent="0.3">
      <c r="A1005" s="7">
        <v>1002</v>
      </c>
      <c r="B1005" s="7" t="s">
        <v>1002</v>
      </c>
      <c r="C1005" s="8" t="s">
        <v>1003</v>
      </c>
      <c r="D1005" s="8" t="s">
        <v>1040</v>
      </c>
    </row>
    <row r="1006" spans="1:4" ht="15.5" x14ac:dyDescent="0.3">
      <c r="A1006" s="7">
        <v>1003</v>
      </c>
      <c r="B1006" s="7" t="s">
        <v>1002</v>
      </c>
      <c r="C1006" s="8" t="s">
        <v>1003</v>
      </c>
      <c r="D1006" s="8" t="s">
        <v>1041</v>
      </c>
    </row>
    <row r="1007" spans="1:4" ht="15.5" x14ac:dyDescent="0.3">
      <c r="A1007" s="7">
        <v>1004</v>
      </c>
      <c r="B1007" s="7" t="s">
        <v>1002</v>
      </c>
      <c r="C1007" s="8" t="s">
        <v>1003</v>
      </c>
      <c r="D1007" s="10" t="s">
        <v>1042</v>
      </c>
    </row>
    <row r="1008" spans="1:4" ht="15.5" x14ac:dyDescent="0.3">
      <c r="A1008" s="7">
        <v>1005</v>
      </c>
      <c r="B1008" s="7" t="s">
        <v>1002</v>
      </c>
      <c r="C1008" s="8" t="s">
        <v>1043</v>
      </c>
      <c r="D1008" s="10" t="s">
        <v>1044</v>
      </c>
    </row>
    <row r="1009" spans="1:4" ht="15.5" x14ac:dyDescent="0.3">
      <c r="A1009" s="7">
        <v>1006</v>
      </c>
      <c r="B1009" s="7" t="s">
        <v>1002</v>
      </c>
      <c r="C1009" s="8" t="s">
        <v>1043</v>
      </c>
      <c r="D1009" s="10" t="s">
        <v>1045</v>
      </c>
    </row>
    <row r="1010" spans="1:4" ht="15.5" x14ac:dyDescent="0.3">
      <c r="A1010" s="7">
        <v>1007</v>
      </c>
      <c r="B1010" s="7" t="s">
        <v>1002</v>
      </c>
      <c r="C1010" s="8" t="s">
        <v>1043</v>
      </c>
      <c r="D1010" s="10" t="s">
        <v>1046</v>
      </c>
    </row>
    <row r="1011" spans="1:4" ht="15.5" x14ac:dyDescent="0.3">
      <c r="A1011" s="7">
        <v>1008</v>
      </c>
      <c r="B1011" s="7" t="s">
        <v>1002</v>
      </c>
      <c r="C1011" s="8" t="s">
        <v>1043</v>
      </c>
      <c r="D1011" s="10" t="s">
        <v>1047</v>
      </c>
    </row>
    <row r="1012" spans="1:4" ht="15.5" x14ac:dyDescent="0.3">
      <c r="A1012" s="7">
        <v>1009</v>
      </c>
      <c r="B1012" s="7" t="s">
        <v>1002</v>
      </c>
      <c r="C1012" s="8" t="s">
        <v>1043</v>
      </c>
      <c r="D1012" s="10" t="s">
        <v>1048</v>
      </c>
    </row>
    <row r="1013" spans="1:4" ht="15.5" x14ac:dyDescent="0.3">
      <c r="A1013" s="7">
        <v>1010</v>
      </c>
      <c r="B1013" s="7" t="s">
        <v>1002</v>
      </c>
      <c r="C1013" s="8" t="s">
        <v>1043</v>
      </c>
      <c r="D1013" s="10" t="s">
        <v>1049</v>
      </c>
    </row>
    <row r="1014" spans="1:4" ht="15.5" x14ac:dyDescent="0.3">
      <c r="A1014" s="7">
        <v>1011</v>
      </c>
      <c r="B1014" s="7" t="s">
        <v>1002</v>
      </c>
      <c r="C1014" s="8" t="s">
        <v>1043</v>
      </c>
      <c r="D1014" s="10" t="s">
        <v>1050</v>
      </c>
    </row>
    <row r="1015" spans="1:4" ht="15.5" x14ac:dyDescent="0.3">
      <c r="A1015" s="7">
        <v>1012</v>
      </c>
      <c r="B1015" s="7" t="s">
        <v>1002</v>
      </c>
      <c r="C1015" s="8" t="s">
        <v>1043</v>
      </c>
      <c r="D1015" s="10" t="s">
        <v>1051</v>
      </c>
    </row>
    <row r="1016" spans="1:4" ht="15.5" x14ac:dyDescent="0.3">
      <c r="A1016" s="7">
        <v>1013</v>
      </c>
      <c r="B1016" s="7" t="s">
        <v>1002</v>
      </c>
      <c r="C1016" s="8" t="s">
        <v>1043</v>
      </c>
      <c r="D1016" s="10" t="s">
        <v>1052</v>
      </c>
    </row>
    <row r="1017" spans="1:4" ht="15.5" x14ac:dyDescent="0.3">
      <c r="A1017" s="7">
        <v>1014</v>
      </c>
      <c r="B1017" s="7" t="s">
        <v>1002</v>
      </c>
      <c r="C1017" s="8" t="s">
        <v>1043</v>
      </c>
      <c r="D1017" s="10" t="s">
        <v>1053</v>
      </c>
    </row>
    <row r="1018" spans="1:4" ht="15.5" x14ac:dyDescent="0.3">
      <c r="A1018" s="7">
        <v>1015</v>
      </c>
      <c r="B1018" s="7" t="s">
        <v>1002</v>
      </c>
      <c r="C1018" s="8" t="s">
        <v>1043</v>
      </c>
      <c r="D1018" s="10" t="s">
        <v>1054</v>
      </c>
    </row>
    <row r="1019" spans="1:4" ht="15.5" x14ac:dyDescent="0.3">
      <c r="A1019" s="7">
        <v>1016</v>
      </c>
      <c r="B1019" s="7" t="s">
        <v>1002</v>
      </c>
      <c r="C1019" s="8" t="s">
        <v>1043</v>
      </c>
      <c r="D1019" s="10" t="s">
        <v>1055</v>
      </c>
    </row>
    <row r="1020" spans="1:4" ht="15.5" x14ac:dyDescent="0.3">
      <c r="A1020" s="7">
        <v>1017</v>
      </c>
      <c r="B1020" s="7" t="s">
        <v>1002</v>
      </c>
      <c r="C1020" s="8" t="s">
        <v>1043</v>
      </c>
      <c r="D1020" s="10" t="s">
        <v>1056</v>
      </c>
    </row>
    <row r="1021" spans="1:4" ht="15.5" x14ac:dyDescent="0.3">
      <c r="A1021" s="7">
        <v>1018</v>
      </c>
      <c r="B1021" s="7" t="s">
        <v>1002</v>
      </c>
      <c r="C1021" s="8" t="s">
        <v>1043</v>
      </c>
      <c r="D1021" s="10" t="s">
        <v>1057</v>
      </c>
    </row>
    <row r="1022" spans="1:4" ht="15.5" x14ac:dyDescent="0.3">
      <c r="A1022" s="7">
        <v>1019</v>
      </c>
      <c r="B1022" s="7" t="s">
        <v>1002</v>
      </c>
      <c r="C1022" s="8" t="s">
        <v>1043</v>
      </c>
      <c r="D1022" s="10" t="s">
        <v>1058</v>
      </c>
    </row>
    <row r="1023" spans="1:4" ht="15.5" x14ac:dyDescent="0.3">
      <c r="A1023" s="7">
        <v>1020</v>
      </c>
      <c r="B1023" s="7" t="s">
        <v>1002</v>
      </c>
      <c r="C1023" s="8" t="s">
        <v>1043</v>
      </c>
      <c r="D1023" s="10" t="s">
        <v>1059</v>
      </c>
    </row>
    <row r="1024" spans="1:4" ht="15.5" x14ac:dyDescent="0.3">
      <c r="A1024" s="7">
        <v>1021</v>
      </c>
      <c r="B1024" s="7" t="s">
        <v>1002</v>
      </c>
      <c r="C1024" s="8" t="s">
        <v>1043</v>
      </c>
      <c r="D1024" s="10" t="s">
        <v>1060</v>
      </c>
    </row>
    <row r="1025" spans="1:4" ht="15.5" x14ac:dyDescent="0.3">
      <c r="A1025" s="7">
        <v>1022</v>
      </c>
      <c r="B1025" s="7" t="s">
        <v>1002</v>
      </c>
      <c r="C1025" s="8" t="s">
        <v>1043</v>
      </c>
      <c r="D1025" s="10" t="s">
        <v>1061</v>
      </c>
    </row>
    <row r="1026" spans="1:4" ht="15.5" x14ac:dyDescent="0.3">
      <c r="A1026" s="7">
        <v>1023</v>
      </c>
      <c r="B1026" s="7" t="s">
        <v>1002</v>
      </c>
      <c r="C1026" s="8" t="s">
        <v>1043</v>
      </c>
      <c r="D1026" s="10" t="s">
        <v>1062</v>
      </c>
    </row>
    <row r="1027" spans="1:4" ht="15.5" x14ac:dyDescent="0.3">
      <c r="A1027" s="7">
        <v>1024</v>
      </c>
      <c r="B1027" s="7" t="s">
        <v>1002</v>
      </c>
      <c r="C1027" s="8" t="s">
        <v>1043</v>
      </c>
      <c r="D1027" s="10" t="s">
        <v>1063</v>
      </c>
    </row>
    <row r="1028" spans="1:4" ht="15.5" x14ac:dyDescent="0.3">
      <c r="A1028" s="7">
        <v>1025</v>
      </c>
      <c r="B1028" s="7" t="s">
        <v>1002</v>
      </c>
      <c r="C1028" s="8" t="s">
        <v>1043</v>
      </c>
      <c r="D1028" s="10" t="s">
        <v>1064</v>
      </c>
    </row>
    <row r="1029" spans="1:4" ht="15.5" x14ac:dyDescent="0.3">
      <c r="A1029" s="7">
        <v>1026</v>
      </c>
      <c r="B1029" s="7" t="s">
        <v>1002</v>
      </c>
      <c r="C1029" s="8" t="s">
        <v>1043</v>
      </c>
      <c r="D1029" s="11" t="s">
        <v>1065</v>
      </c>
    </row>
    <row r="1030" spans="1:4" ht="15.5" x14ac:dyDescent="0.3">
      <c r="A1030" s="7">
        <v>1027</v>
      </c>
      <c r="B1030" s="7" t="s">
        <v>1002</v>
      </c>
      <c r="C1030" s="8" t="s">
        <v>1043</v>
      </c>
      <c r="D1030" s="10" t="s">
        <v>1066</v>
      </c>
    </row>
    <row r="1031" spans="1:4" ht="15.5" x14ac:dyDescent="0.3">
      <c r="A1031" s="7">
        <v>1028</v>
      </c>
      <c r="B1031" s="7" t="s">
        <v>1002</v>
      </c>
      <c r="C1031" s="8" t="s">
        <v>1043</v>
      </c>
      <c r="D1031" s="10" t="s">
        <v>1067</v>
      </c>
    </row>
    <row r="1032" spans="1:4" ht="15.5" x14ac:dyDescent="0.3">
      <c r="A1032" s="7">
        <v>1029</v>
      </c>
      <c r="B1032" s="7" t="s">
        <v>1002</v>
      </c>
      <c r="C1032" s="8" t="s">
        <v>1043</v>
      </c>
      <c r="D1032" s="10" t="s">
        <v>1068</v>
      </c>
    </row>
    <row r="1033" spans="1:4" ht="15.5" x14ac:dyDescent="0.3">
      <c r="A1033" s="7">
        <v>1030</v>
      </c>
      <c r="B1033" s="7" t="s">
        <v>1002</v>
      </c>
      <c r="C1033" s="8" t="s">
        <v>1043</v>
      </c>
      <c r="D1033" s="10" t="s">
        <v>1069</v>
      </c>
    </row>
    <row r="1034" spans="1:4" ht="15.5" x14ac:dyDescent="0.3">
      <c r="A1034" s="7">
        <v>1031</v>
      </c>
      <c r="B1034" s="7" t="s">
        <v>1002</v>
      </c>
      <c r="C1034" s="8" t="s">
        <v>1043</v>
      </c>
      <c r="D1034" s="10" t="s">
        <v>1070</v>
      </c>
    </row>
    <row r="1035" spans="1:4" ht="15.5" x14ac:dyDescent="0.3">
      <c r="A1035" s="7">
        <v>1032</v>
      </c>
      <c r="B1035" s="7" t="s">
        <v>1002</v>
      </c>
      <c r="C1035" s="8" t="s">
        <v>1043</v>
      </c>
      <c r="D1035" s="10" t="s">
        <v>1071</v>
      </c>
    </row>
    <row r="1036" spans="1:4" ht="15.5" x14ac:dyDescent="0.3">
      <c r="A1036" s="7">
        <v>1033</v>
      </c>
      <c r="B1036" s="7" t="s">
        <v>1002</v>
      </c>
      <c r="C1036" s="8" t="s">
        <v>1043</v>
      </c>
      <c r="D1036" s="8" t="s">
        <v>1072</v>
      </c>
    </row>
    <row r="1037" spans="1:4" ht="15.5" x14ac:dyDescent="0.3">
      <c r="A1037" s="7">
        <v>1034</v>
      </c>
      <c r="B1037" s="7" t="s">
        <v>1002</v>
      </c>
      <c r="C1037" s="8" t="s">
        <v>1043</v>
      </c>
      <c r="D1037" s="8" t="s">
        <v>1073</v>
      </c>
    </row>
    <row r="1038" spans="1:4" ht="15.5" x14ac:dyDescent="0.3">
      <c r="A1038" s="7">
        <v>1035</v>
      </c>
      <c r="B1038" s="7" t="s">
        <v>1002</v>
      </c>
      <c r="C1038" s="8" t="s">
        <v>1043</v>
      </c>
      <c r="D1038" s="8" t="s">
        <v>1074</v>
      </c>
    </row>
    <row r="1039" spans="1:4" ht="15.5" x14ac:dyDescent="0.3">
      <c r="A1039" s="7">
        <v>1036</v>
      </c>
      <c r="B1039" s="7" t="s">
        <v>1002</v>
      </c>
      <c r="C1039" s="8" t="s">
        <v>1043</v>
      </c>
      <c r="D1039" s="8" t="s">
        <v>1075</v>
      </c>
    </row>
    <row r="1040" spans="1:4" ht="15.5" x14ac:dyDescent="0.3">
      <c r="A1040" s="7">
        <v>1037</v>
      </c>
      <c r="B1040" s="7" t="s">
        <v>1002</v>
      </c>
      <c r="C1040" s="8" t="s">
        <v>1043</v>
      </c>
      <c r="D1040" s="8" t="s">
        <v>1076</v>
      </c>
    </row>
    <row r="1041" spans="1:4" ht="15.5" x14ac:dyDescent="0.3">
      <c r="A1041" s="7">
        <v>1038</v>
      </c>
      <c r="B1041" s="7" t="s">
        <v>1002</v>
      </c>
      <c r="C1041" s="8" t="s">
        <v>1043</v>
      </c>
      <c r="D1041" s="8" t="s">
        <v>1077</v>
      </c>
    </row>
    <row r="1042" spans="1:4" ht="15.5" x14ac:dyDescent="0.3">
      <c r="A1042" s="7">
        <v>1039</v>
      </c>
      <c r="B1042" s="7" t="s">
        <v>1002</v>
      </c>
      <c r="C1042" s="8" t="s">
        <v>1043</v>
      </c>
      <c r="D1042" s="8" t="s">
        <v>1078</v>
      </c>
    </row>
    <row r="1043" spans="1:4" ht="15.5" x14ac:dyDescent="0.3">
      <c r="A1043" s="7">
        <v>1040</v>
      </c>
      <c r="B1043" s="7" t="s">
        <v>1002</v>
      </c>
      <c r="C1043" s="8" t="s">
        <v>1043</v>
      </c>
      <c r="D1043" s="8" t="s">
        <v>1079</v>
      </c>
    </row>
    <row r="1044" spans="1:4" ht="15.5" x14ac:dyDescent="0.3">
      <c r="A1044" s="7">
        <v>1041</v>
      </c>
      <c r="B1044" s="7" t="s">
        <v>1002</v>
      </c>
      <c r="C1044" s="8" t="s">
        <v>1043</v>
      </c>
      <c r="D1044" s="8" t="s">
        <v>1080</v>
      </c>
    </row>
    <row r="1045" spans="1:4" ht="15.5" x14ac:dyDescent="0.3">
      <c r="A1045" s="7">
        <v>1042</v>
      </c>
      <c r="B1045" s="7" t="s">
        <v>1002</v>
      </c>
      <c r="C1045" s="8" t="s">
        <v>1043</v>
      </c>
      <c r="D1045" s="8" t="s">
        <v>1081</v>
      </c>
    </row>
    <row r="1046" spans="1:4" ht="15.5" x14ac:dyDescent="0.3">
      <c r="A1046" s="7">
        <v>1043</v>
      </c>
      <c r="B1046" s="7" t="s">
        <v>1002</v>
      </c>
      <c r="C1046" s="8" t="s">
        <v>1043</v>
      </c>
      <c r="D1046" s="8" t="s">
        <v>1082</v>
      </c>
    </row>
    <row r="1047" spans="1:4" ht="15.5" x14ac:dyDescent="0.3">
      <c r="A1047" s="7">
        <v>1044</v>
      </c>
      <c r="B1047" s="7" t="s">
        <v>1002</v>
      </c>
      <c r="C1047" s="8" t="s">
        <v>1043</v>
      </c>
      <c r="D1047" s="8" t="s">
        <v>1083</v>
      </c>
    </row>
    <row r="1048" spans="1:4" ht="15.5" x14ac:dyDescent="0.3">
      <c r="A1048" s="7">
        <v>1045</v>
      </c>
      <c r="B1048" s="7" t="s">
        <v>1002</v>
      </c>
      <c r="C1048" s="8" t="s">
        <v>1043</v>
      </c>
      <c r="D1048" s="8" t="s">
        <v>1084</v>
      </c>
    </row>
    <row r="1049" spans="1:4" ht="15.5" x14ac:dyDescent="0.3">
      <c r="A1049" s="7">
        <v>1046</v>
      </c>
      <c r="B1049" s="7" t="s">
        <v>1002</v>
      </c>
      <c r="C1049" s="8" t="s">
        <v>1043</v>
      </c>
      <c r="D1049" s="8" t="s">
        <v>1085</v>
      </c>
    </row>
    <row r="1050" spans="1:4" ht="15.5" x14ac:dyDescent="0.3">
      <c r="A1050" s="7">
        <v>1047</v>
      </c>
      <c r="B1050" s="7" t="s">
        <v>1002</v>
      </c>
      <c r="C1050" s="8" t="s">
        <v>1043</v>
      </c>
      <c r="D1050" s="8" t="s">
        <v>1086</v>
      </c>
    </row>
    <row r="1051" spans="1:4" ht="15.5" x14ac:dyDescent="0.3">
      <c r="A1051" s="7">
        <v>1048</v>
      </c>
      <c r="B1051" s="7" t="s">
        <v>1002</v>
      </c>
      <c r="C1051" s="8" t="s">
        <v>1043</v>
      </c>
      <c r="D1051" s="8" t="s">
        <v>1087</v>
      </c>
    </row>
    <row r="1052" spans="1:4" ht="15.5" x14ac:dyDescent="0.3">
      <c r="A1052" s="7">
        <v>1049</v>
      </c>
      <c r="B1052" s="7" t="s">
        <v>1002</v>
      </c>
      <c r="C1052" s="8" t="s">
        <v>1043</v>
      </c>
      <c r="D1052" s="8" t="s">
        <v>1088</v>
      </c>
    </row>
    <row r="1053" spans="1:4" ht="15.5" x14ac:dyDescent="0.3">
      <c r="A1053" s="7">
        <v>1050</v>
      </c>
      <c r="B1053" s="7" t="s">
        <v>1002</v>
      </c>
      <c r="C1053" s="8" t="s">
        <v>1043</v>
      </c>
      <c r="D1053" s="8" t="s">
        <v>1089</v>
      </c>
    </row>
    <row r="1054" spans="1:4" ht="15.5" x14ac:dyDescent="0.3">
      <c r="A1054" s="7">
        <v>1051</v>
      </c>
      <c r="B1054" s="7" t="s">
        <v>1002</v>
      </c>
      <c r="C1054" s="8" t="s">
        <v>1043</v>
      </c>
      <c r="D1054" s="10" t="s">
        <v>1090</v>
      </c>
    </row>
    <row r="1055" spans="1:4" ht="15.5" x14ac:dyDescent="0.3">
      <c r="A1055" s="7">
        <v>1052</v>
      </c>
      <c r="B1055" s="7" t="s">
        <v>1002</v>
      </c>
      <c r="C1055" s="8" t="s">
        <v>1043</v>
      </c>
      <c r="D1055" s="8" t="s">
        <v>1091</v>
      </c>
    </row>
    <row r="1056" spans="1:4" ht="15.5" x14ac:dyDescent="0.3">
      <c r="A1056" s="7">
        <v>1053</v>
      </c>
      <c r="B1056" s="7" t="s">
        <v>1002</v>
      </c>
      <c r="C1056" s="8" t="s">
        <v>1043</v>
      </c>
      <c r="D1056" s="8" t="s">
        <v>1092</v>
      </c>
    </row>
    <row r="1057" spans="1:4" ht="15.5" x14ac:dyDescent="0.3">
      <c r="A1057" s="7">
        <v>1054</v>
      </c>
      <c r="B1057" s="7" t="s">
        <v>1002</v>
      </c>
      <c r="C1057" s="8" t="s">
        <v>1043</v>
      </c>
      <c r="D1057" s="8" t="s">
        <v>1093</v>
      </c>
    </row>
    <row r="1058" spans="1:4" ht="15.5" x14ac:dyDescent="0.3">
      <c r="A1058" s="7">
        <v>1055</v>
      </c>
      <c r="B1058" s="7" t="s">
        <v>1002</v>
      </c>
      <c r="C1058" s="8" t="s">
        <v>1043</v>
      </c>
      <c r="D1058" s="8" t="s">
        <v>1094</v>
      </c>
    </row>
    <row r="1059" spans="1:4" ht="15.5" x14ac:dyDescent="0.3">
      <c r="A1059" s="7">
        <v>1056</v>
      </c>
      <c r="B1059" s="7" t="s">
        <v>1002</v>
      </c>
      <c r="C1059" s="8" t="s">
        <v>1043</v>
      </c>
      <c r="D1059" s="8" t="s">
        <v>1095</v>
      </c>
    </row>
    <row r="1060" spans="1:4" ht="15.5" x14ac:dyDescent="0.3">
      <c r="A1060" s="7">
        <v>1057</v>
      </c>
      <c r="B1060" s="7" t="s">
        <v>1002</v>
      </c>
      <c r="C1060" s="8" t="s">
        <v>1043</v>
      </c>
      <c r="D1060" s="10" t="s">
        <v>1096</v>
      </c>
    </row>
    <row r="1061" spans="1:4" ht="15.5" x14ac:dyDescent="0.3">
      <c r="A1061" s="7">
        <v>1058</v>
      </c>
      <c r="B1061" s="7" t="s">
        <v>1002</v>
      </c>
      <c r="C1061" s="8" t="s">
        <v>1043</v>
      </c>
      <c r="D1061" s="8" t="s">
        <v>1097</v>
      </c>
    </row>
    <row r="1062" spans="1:4" ht="15.5" x14ac:dyDescent="0.3">
      <c r="A1062" s="7">
        <v>1059</v>
      </c>
      <c r="B1062" s="7" t="s">
        <v>1002</v>
      </c>
      <c r="C1062" s="8" t="s">
        <v>1043</v>
      </c>
      <c r="D1062" s="8" t="s">
        <v>1098</v>
      </c>
    </row>
    <row r="1063" spans="1:4" ht="15.5" x14ac:dyDescent="0.3">
      <c r="A1063" s="7">
        <v>1060</v>
      </c>
      <c r="B1063" s="7" t="s">
        <v>1002</v>
      </c>
      <c r="C1063" s="8" t="s">
        <v>1043</v>
      </c>
      <c r="D1063" s="8" t="s">
        <v>1099</v>
      </c>
    </row>
    <row r="1064" spans="1:4" ht="15.5" x14ac:dyDescent="0.3">
      <c r="A1064" s="7">
        <v>1061</v>
      </c>
      <c r="B1064" s="7" t="s">
        <v>1002</v>
      </c>
      <c r="C1064" s="8" t="s">
        <v>1043</v>
      </c>
      <c r="D1064" s="8" t="s">
        <v>1100</v>
      </c>
    </row>
    <row r="1065" spans="1:4" ht="15.5" x14ac:dyDescent="0.3">
      <c r="A1065" s="7">
        <v>1062</v>
      </c>
      <c r="B1065" s="7" t="s">
        <v>1002</v>
      </c>
      <c r="C1065" s="8" t="s">
        <v>1043</v>
      </c>
      <c r="D1065" s="8" t="s">
        <v>1101</v>
      </c>
    </row>
    <row r="1066" spans="1:4" ht="15.5" x14ac:dyDescent="0.3">
      <c r="A1066" s="7">
        <v>1063</v>
      </c>
      <c r="B1066" s="7" t="s">
        <v>1002</v>
      </c>
      <c r="C1066" s="8" t="s">
        <v>1043</v>
      </c>
      <c r="D1066" s="8" t="s">
        <v>1102</v>
      </c>
    </row>
    <row r="1067" spans="1:4" ht="15.5" x14ac:dyDescent="0.3">
      <c r="A1067" s="7">
        <v>1064</v>
      </c>
      <c r="B1067" s="7" t="s">
        <v>1002</v>
      </c>
      <c r="C1067" s="8" t="s">
        <v>1043</v>
      </c>
      <c r="D1067" s="8" t="s">
        <v>1103</v>
      </c>
    </row>
    <row r="1068" spans="1:4" ht="15.5" x14ac:dyDescent="0.3">
      <c r="A1068" s="7">
        <v>1065</v>
      </c>
      <c r="B1068" s="7" t="s">
        <v>1002</v>
      </c>
      <c r="C1068" s="8" t="s">
        <v>1043</v>
      </c>
      <c r="D1068" s="8" t="s">
        <v>1104</v>
      </c>
    </row>
    <row r="1069" spans="1:4" ht="15.5" x14ac:dyDescent="0.3">
      <c r="A1069" s="7">
        <v>1066</v>
      </c>
      <c r="B1069" s="7" t="s">
        <v>1002</v>
      </c>
      <c r="C1069" s="8" t="s">
        <v>1043</v>
      </c>
      <c r="D1069" s="8" t="s">
        <v>1105</v>
      </c>
    </row>
    <row r="1070" spans="1:4" ht="15.5" x14ac:dyDescent="0.3">
      <c r="A1070" s="7">
        <v>1067</v>
      </c>
      <c r="B1070" s="7" t="s">
        <v>1002</v>
      </c>
      <c r="C1070" s="8" t="s">
        <v>1043</v>
      </c>
      <c r="D1070" s="8" t="s">
        <v>1106</v>
      </c>
    </row>
    <row r="1071" spans="1:4" ht="15.5" x14ac:dyDescent="0.3">
      <c r="A1071" s="7">
        <v>1068</v>
      </c>
      <c r="B1071" s="7" t="s">
        <v>1002</v>
      </c>
      <c r="C1071" s="8" t="s">
        <v>1043</v>
      </c>
      <c r="D1071" s="8" t="s">
        <v>1107</v>
      </c>
    </row>
    <row r="1072" spans="1:4" ht="15.5" x14ac:dyDescent="0.3">
      <c r="A1072" s="7">
        <v>1069</v>
      </c>
      <c r="B1072" s="7" t="s">
        <v>1002</v>
      </c>
      <c r="C1072" s="8" t="s">
        <v>1043</v>
      </c>
      <c r="D1072" s="8" t="s">
        <v>1108</v>
      </c>
    </row>
    <row r="1073" spans="1:4" ht="15.5" x14ac:dyDescent="0.3">
      <c r="A1073" s="7">
        <v>1070</v>
      </c>
      <c r="B1073" s="7" t="s">
        <v>1002</v>
      </c>
      <c r="C1073" s="8" t="s">
        <v>1043</v>
      </c>
      <c r="D1073" s="8" t="s">
        <v>1109</v>
      </c>
    </row>
    <row r="1074" spans="1:4" ht="15.5" x14ac:dyDescent="0.3">
      <c r="A1074" s="7">
        <v>1071</v>
      </c>
      <c r="B1074" s="7" t="s">
        <v>1002</v>
      </c>
      <c r="C1074" s="8" t="s">
        <v>1043</v>
      </c>
      <c r="D1074" s="8" t="s">
        <v>1110</v>
      </c>
    </row>
    <row r="1075" spans="1:4" ht="15.5" x14ac:dyDescent="0.3">
      <c r="A1075" s="7">
        <v>1072</v>
      </c>
      <c r="B1075" s="7" t="s">
        <v>1002</v>
      </c>
      <c r="C1075" s="8" t="s">
        <v>1043</v>
      </c>
      <c r="D1075" s="8" t="s">
        <v>1111</v>
      </c>
    </row>
    <row r="1076" spans="1:4" ht="15.5" x14ac:dyDescent="0.3">
      <c r="A1076" s="7">
        <v>1073</v>
      </c>
      <c r="B1076" s="7" t="s">
        <v>1002</v>
      </c>
      <c r="C1076" s="8" t="s">
        <v>1043</v>
      </c>
      <c r="D1076" s="8" t="s">
        <v>1112</v>
      </c>
    </row>
    <row r="1077" spans="1:4" ht="15.5" x14ac:dyDescent="0.3">
      <c r="A1077" s="7">
        <v>1074</v>
      </c>
      <c r="B1077" s="7" t="s">
        <v>1002</v>
      </c>
      <c r="C1077" s="8" t="s">
        <v>1043</v>
      </c>
      <c r="D1077" s="8" t="s">
        <v>1113</v>
      </c>
    </row>
    <row r="1078" spans="1:4" ht="15.5" x14ac:dyDescent="0.3">
      <c r="A1078" s="7">
        <v>1075</v>
      </c>
      <c r="B1078" s="7" t="s">
        <v>1002</v>
      </c>
      <c r="C1078" s="8" t="s">
        <v>1043</v>
      </c>
      <c r="D1078" s="8" t="s">
        <v>1114</v>
      </c>
    </row>
    <row r="1079" spans="1:4" ht="15.5" x14ac:dyDescent="0.3">
      <c r="A1079" s="7">
        <v>1076</v>
      </c>
      <c r="B1079" s="7" t="s">
        <v>1002</v>
      </c>
      <c r="C1079" s="8" t="s">
        <v>1043</v>
      </c>
      <c r="D1079" s="8" t="s">
        <v>1115</v>
      </c>
    </row>
    <row r="1080" spans="1:4" ht="15.5" x14ac:dyDescent="0.3">
      <c r="A1080" s="7">
        <v>1077</v>
      </c>
      <c r="B1080" s="7" t="s">
        <v>1002</v>
      </c>
      <c r="C1080" s="8" t="s">
        <v>1043</v>
      </c>
      <c r="D1080" s="8" t="s">
        <v>1116</v>
      </c>
    </row>
    <row r="1081" spans="1:4" ht="15.5" x14ac:dyDescent="0.3">
      <c r="A1081" s="7">
        <v>1078</v>
      </c>
      <c r="B1081" s="7" t="s">
        <v>1002</v>
      </c>
      <c r="C1081" s="8" t="s">
        <v>1043</v>
      </c>
      <c r="D1081" s="8" t="s">
        <v>1117</v>
      </c>
    </row>
    <row r="1082" spans="1:4" ht="15.5" x14ac:dyDescent="0.3">
      <c r="A1082" s="7">
        <v>1079</v>
      </c>
      <c r="B1082" s="7" t="s">
        <v>1002</v>
      </c>
      <c r="C1082" s="8" t="s">
        <v>1043</v>
      </c>
      <c r="D1082" s="8" t="s">
        <v>1118</v>
      </c>
    </row>
    <row r="1083" spans="1:4" ht="15.5" x14ac:dyDescent="0.3">
      <c r="A1083" s="7">
        <v>1080</v>
      </c>
      <c r="B1083" s="7" t="s">
        <v>1002</v>
      </c>
      <c r="C1083" s="8" t="s">
        <v>1043</v>
      </c>
      <c r="D1083" s="8" t="s">
        <v>1119</v>
      </c>
    </row>
    <row r="1084" spans="1:4" ht="15.5" x14ac:dyDescent="0.3">
      <c r="A1084" s="7">
        <v>1081</v>
      </c>
      <c r="B1084" s="7" t="s">
        <v>1002</v>
      </c>
      <c r="C1084" s="8" t="s">
        <v>1043</v>
      </c>
      <c r="D1084" s="8" t="s">
        <v>1120</v>
      </c>
    </row>
    <row r="1085" spans="1:4" ht="15.5" x14ac:dyDescent="0.3">
      <c r="A1085" s="7">
        <v>1082</v>
      </c>
      <c r="B1085" s="7" t="s">
        <v>1002</v>
      </c>
      <c r="C1085" s="8" t="s">
        <v>1043</v>
      </c>
      <c r="D1085" s="8" t="s">
        <v>1121</v>
      </c>
    </row>
    <row r="1086" spans="1:4" ht="15.5" x14ac:dyDescent="0.3">
      <c r="A1086" s="7">
        <v>1083</v>
      </c>
      <c r="B1086" s="7" t="s">
        <v>1002</v>
      </c>
      <c r="C1086" s="8" t="s">
        <v>1043</v>
      </c>
      <c r="D1086" s="8" t="s">
        <v>1122</v>
      </c>
    </row>
    <row r="1087" spans="1:4" ht="15.5" x14ac:dyDescent="0.3">
      <c r="A1087" s="7">
        <v>1084</v>
      </c>
      <c r="B1087" s="7" t="s">
        <v>1002</v>
      </c>
      <c r="C1087" s="8" t="s">
        <v>1043</v>
      </c>
      <c r="D1087" s="8" t="s">
        <v>1123</v>
      </c>
    </row>
    <row r="1088" spans="1:4" ht="15.5" x14ac:dyDescent="0.3">
      <c r="A1088" s="7">
        <v>1085</v>
      </c>
      <c r="B1088" s="7" t="s">
        <v>1002</v>
      </c>
      <c r="C1088" s="8" t="s">
        <v>1043</v>
      </c>
      <c r="D1088" s="8" t="s">
        <v>1124</v>
      </c>
    </row>
    <row r="1089" spans="1:4" ht="15.5" x14ac:dyDescent="0.3">
      <c r="A1089" s="7">
        <v>1086</v>
      </c>
      <c r="B1089" s="7" t="s">
        <v>1002</v>
      </c>
      <c r="C1089" s="8" t="s">
        <v>1043</v>
      </c>
      <c r="D1089" s="10" t="s">
        <v>1125</v>
      </c>
    </row>
    <row r="1090" spans="1:4" ht="15.5" x14ac:dyDescent="0.3">
      <c r="A1090" s="7">
        <v>1087</v>
      </c>
      <c r="B1090" s="7" t="s">
        <v>1002</v>
      </c>
      <c r="C1090" s="8" t="s">
        <v>1043</v>
      </c>
      <c r="D1090" s="10" t="s">
        <v>1126</v>
      </c>
    </row>
    <row r="1091" spans="1:4" ht="15.5" x14ac:dyDescent="0.3">
      <c r="A1091" s="7">
        <v>1088</v>
      </c>
      <c r="B1091" s="7" t="s">
        <v>1002</v>
      </c>
      <c r="C1091" s="8" t="s">
        <v>1043</v>
      </c>
      <c r="D1091" s="10" t="s">
        <v>1127</v>
      </c>
    </row>
    <row r="1092" spans="1:4" ht="15.5" x14ac:dyDescent="0.3">
      <c r="A1092" s="7">
        <v>1089</v>
      </c>
      <c r="B1092" s="7" t="s">
        <v>1002</v>
      </c>
      <c r="C1092" s="8" t="s">
        <v>1043</v>
      </c>
      <c r="D1092" s="10" t="s">
        <v>1128</v>
      </c>
    </row>
    <row r="1093" spans="1:4" ht="15.5" x14ac:dyDescent="0.3">
      <c r="A1093" s="7">
        <v>1090</v>
      </c>
      <c r="B1093" s="7" t="s">
        <v>1002</v>
      </c>
      <c r="C1093" s="8" t="s">
        <v>1043</v>
      </c>
      <c r="D1093" s="10" t="s">
        <v>1129</v>
      </c>
    </row>
    <row r="1094" spans="1:4" ht="15.5" x14ac:dyDescent="0.3">
      <c r="A1094" s="7">
        <v>1091</v>
      </c>
      <c r="B1094" s="7" t="s">
        <v>1002</v>
      </c>
      <c r="C1094" s="8" t="s">
        <v>1043</v>
      </c>
      <c r="D1094" s="10" t="s">
        <v>1130</v>
      </c>
    </row>
    <row r="1095" spans="1:4" ht="15.5" x14ac:dyDescent="0.3">
      <c r="A1095" s="7">
        <v>1092</v>
      </c>
      <c r="B1095" s="7" t="s">
        <v>1002</v>
      </c>
      <c r="C1095" s="8" t="s">
        <v>1043</v>
      </c>
      <c r="D1095" s="10" t="s">
        <v>1131</v>
      </c>
    </row>
    <row r="1096" spans="1:4" ht="15.5" x14ac:dyDescent="0.3">
      <c r="A1096" s="7">
        <v>1093</v>
      </c>
      <c r="B1096" s="7" t="s">
        <v>1002</v>
      </c>
      <c r="C1096" s="8" t="s">
        <v>1043</v>
      </c>
      <c r="D1096" s="10" t="s">
        <v>1132</v>
      </c>
    </row>
    <row r="1097" spans="1:4" ht="15.5" x14ac:dyDescent="0.3">
      <c r="A1097" s="7">
        <v>1094</v>
      </c>
      <c r="B1097" s="7" t="s">
        <v>1002</v>
      </c>
      <c r="C1097" s="8" t="s">
        <v>1043</v>
      </c>
      <c r="D1097" s="10" t="s">
        <v>1133</v>
      </c>
    </row>
    <row r="1098" spans="1:4" ht="15.5" x14ac:dyDescent="0.3">
      <c r="A1098" s="7">
        <v>1095</v>
      </c>
      <c r="B1098" s="7" t="s">
        <v>1002</v>
      </c>
      <c r="C1098" s="8" t="s">
        <v>1043</v>
      </c>
      <c r="D1098" s="10" t="s">
        <v>1134</v>
      </c>
    </row>
    <row r="1099" spans="1:4" ht="15.5" x14ac:dyDescent="0.3">
      <c r="A1099" s="7">
        <v>1096</v>
      </c>
      <c r="B1099" s="7" t="s">
        <v>1002</v>
      </c>
      <c r="C1099" s="8" t="s">
        <v>1043</v>
      </c>
      <c r="D1099" s="10" t="s">
        <v>1135</v>
      </c>
    </row>
    <row r="1100" spans="1:4" ht="15.5" x14ac:dyDescent="0.3">
      <c r="A1100" s="7">
        <v>1097</v>
      </c>
      <c r="B1100" s="7" t="s">
        <v>1002</v>
      </c>
      <c r="C1100" s="8" t="s">
        <v>1043</v>
      </c>
      <c r="D1100" s="10" t="s">
        <v>1136</v>
      </c>
    </row>
    <row r="1101" spans="1:4" ht="15.5" x14ac:dyDescent="0.3">
      <c r="A1101" s="7">
        <v>1098</v>
      </c>
      <c r="B1101" s="7" t="s">
        <v>1002</v>
      </c>
      <c r="C1101" s="8" t="s">
        <v>1043</v>
      </c>
      <c r="D1101" s="8" t="s">
        <v>1137</v>
      </c>
    </row>
    <row r="1102" spans="1:4" ht="15.5" x14ac:dyDescent="0.3">
      <c r="A1102" s="7">
        <v>1099</v>
      </c>
      <c r="B1102" s="7" t="s">
        <v>1002</v>
      </c>
      <c r="C1102" s="8" t="s">
        <v>1043</v>
      </c>
      <c r="D1102" s="8" t="s">
        <v>1138</v>
      </c>
    </row>
    <row r="1103" spans="1:4" ht="15.5" x14ac:dyDescent="0.3">
      <c r="A1103" s="7">
        <v>1100</v>
      </c>
      <c r="B1103" s="7" t="s">
        <v>1002</v>
      </c>
      <c r="C1103" s="8" t="s">
        <v>1043</v>
      </c>
      <c r="D1103" s="8" t="s">
        <v>1139</v>
      </c>
    </row>
    <row r="1104" spans="1:4" ht="15.5" x14ac:dyDescent="0.3">
      <c r="A1104" s="7">
        <v>1101</v>
      </c>
      <c r="B1104" s="7" t="s">
        <v>1002</v>
      </c>
      <c r="C1104" s="8" t="s">
        <v>1043</v>
      </c>
      <c r="D1104" s="8" t="s">
        <v>1140</v>
      </c>
    </row>
    <row r="1105" spans="1:4" ht="15.5" x14ac:dyDescent="0.3">
      <c r="A1105" s="7">
        <v>1102</v>
      </c>
      <c r="B1105" s="7" t="s">
        <v>1002</v>
      </c>
      <c r="C1105" s="8" t="s">
        <v>1043</v>
      </c>
      <c r="D1105" s="8" t="s">
        <v>1141</v>
      </c>
    </row>
    <row r="1106" spans="1:4" ht="15.5" x14ac:dyDescent="0.3">
      <c r="A1106" s="7">
        <v>1103</v>
      </c>
      <c r="B1106" s="7" t="s">
        <v>1002</v>
      </c>
      <c r="C1106" s="8" t="s">
        <v>1043</v>
      </c>
      <c r="D1106" s="8" t="s">
        <v>1142</v>
      </c>
    </row>
    <row r="1107" spans="1:4" ht="15.5" x14ac:dyDescent="0.3">
      <c r="A1107" s="7">
        <v>1104</v>
      </c>
      <c r="B1107" s="7" t="s">
        <v>1002</v>
      </c>
      <c r="C1107" s="8" t="s">
        <v>1143</v>
      </c>
      <c r="D1107" s="8" t="s">
        <v>1144</v>
      </c>
    </row>
    <row r="1108" spans="1:4" ht="15.5" x14ac:dyDescent="0.3">
      <c r="A1108" s="7">
        <v>1105</v>
      </c>
      <c r="B1108" s="7" t="s">
        <v>1002</v>
      </c>
      <c r="C1108" s="8" t="s">
        <v>1143</v>
      </c>
      <c r="D1108" s="8" t="s">
        <v>1145</v>
      </c>
    </row>
    <row r="1109" spans="1:4" ht="15.5" x14ac:dyDescent="0.3">
      <c r="A1109" s="7">
        <v>1106</v>
      </c>
      <c r="B1109" s="7" t="s">
        <v>1002</v>
      </c>
      <c r="C1109" s="8" t="s">
        <v>1143</v>
      </c>
      <c r="D1109" s="8" t="s">
        <v>1146</v>
      </c>
    </row>
    <row r="1110" spans="1:4" ht="15.5" x14ac:dyDescent="0.3">
      <c r="A1110" s="7">
        <v>1107</v>
      </c>
      <c r="B1110" s="7" t="s">
        <v>1002</v>
      </c>
      <c r="C1110" s="8" t="s">
        <v>1143</v>
      </c>
      <c r="D1110" s="8" t="s">
        <v>1147</v>
      </c>
    </row>
    <row r="1111" spans="1:4" ht="15.5" x14ac:dyDescent="0.3">
      <c r="A1111" s="7">
        <v>1108</v>
      </c>
      <c r="B1111" s="7" t="s">
        <v>1002</v>
      </c>
      <c r="C1111" s="8" t="s">
        <v>1143</v>
      </c>
      <c r="D1111" s="8" t="s">
        <v>1148</v>
      </c>
    </row>
    <row r="1112" spans="1:4" ht="15.5" x14ac:dyDescent="0.3">
      <c r="A1112" s="7">
        <v>1109</v>
      </c>
      <c r="B1112" s="7" t="s">
        <v>1002</v>
      </c>
      <c r="C1112" s="8" t="s">
        <v>1143</v>
      </c>
      <c r="D1112" s="8" t="s">
        <v>1149</v>
      </c>
    </row>
    <row r="1113" spans="1:4" ht="15.5" x14ac:dyDescent="0.3">
      <c r="A1113" s="7">
        <v>1110</v>
      </c>
      <c r="B1113" s="7" t="s">
        <v>1002</v>
      </c>
      <c r="C1113" s="8" t="s">
        <v>1143</v>
      </c>
      <c r="D1113" s="8" t="s">
        <v>1150</v>
      </c>
    </row>
    <row r="1114" spans="1:4" ht="15.5" x14ac:dyDescent="0.3">
      <c r="A1114" s="7">
        <v>1111</v>
      </c>
      <c r="B1114" s="7" t="s">
        <v>1002</v>
      </c>
      <c r="C1114" s="8" t="s">
        <v>1143</v>
      </c>
      <c r="D1114" s="8" t="s">
        <v>1151</v>
      </c>
    </row>
    <row r="1115" spans="1:4" ht="15.5" x14ac:dyDescent="0.3">
      <c r="A1115" s="7">
        <v>1112</v>
      </c>
      <c r="B1115" s="7" t="s">
        <v>1002</v>
      </c>
      <c r="C1115" s="8" t="s">
        <v>1143</v>
      </c>
      <c r="D1115" s="8" t="s">
        <v>1152</v>
      </c>
    </row>
    <row r="1116" spans="1:4" ht="15.5" x14ac:dyDescent="0.3">
      <c r="A1116" s="7">
        <v>1113</v>
      </c>
      <c r="B1116" s="7" t="s">
        <v>1002</v>
      </c>
      <c r="C1116" s="8" t="s">
        <v>1143</v>
      </c>
      <c r="D1116" s="8" t="s">
        <v>1153</v>
      </c>
    </row>
    <row r="1117" spans="1:4" ht="15.5" x14ac:dyDescent="0.3">
      <c r="A1117" s="7">
        <v>1114</v>
      </c>
      <c r="B1117" s="7" t="s">
        <v>1002</v>
      </c>
      <c r="C1117" s="8" t="s">
        <v>1143</v>
      </c>
      <c r="D1117" s="8" t="s">
        <v>1154</v>
      </c>
    </row>
    <row r="1118" spans="1:4" ht="15.5" x14ac:dyDescent="0.3">
      <c r="A1118" s="7">
        <v>1115</v>
      </c>
      <c r="B1118" s="7" t="s">
        <v>1002</v>
      </c>
      <c r="C1118" s="8" t="s">
        <v>1143</v>
      </c>
      <c r="D1118" s="8" t="s">
        <v>1155</v>
      </c>
    </row>
    <row r="1119" spans="1:4" ht="15.5" x14ac:dyDescent="0.3">
      <c r="A1119" s="7">
        <v>1116</v>
      </c>
      <c r="B1119" s="7" t="s">
        <v>1002</v>
      </c>
      <c r="C1119" s="8" t="s">
        <v>1143</v>
      </c>
      <c r="D1119" s="8" t="s">
        <v>1156</v>
      </c>
    </row>
    <row r="1120" spans="1:4" ht="15.5" x14ac:dyDescent="0.3">
      <c r="A1120" s="7">
        <v>1117</v>
      </c>
      <c r="B1120" s="7" t="s">
        <v>1002</v>
      </c>
      <c r="C1120" s="8" t="s">
        <v>1143</v>
      </c>
      <c r="D1120" s="8" t="s">
        <v>1157</v>
      </c>
    </row>
    <row r="1121" spans="1:4" ht="15.5" x14ac:dyDescent="0.3">
      <c r="A1121" s="7">
        <v>1118</v>
      </c>
      <c r="B1121" s="7" t="s">
        <v>1002</v>
      </c>
      <c r="C1121" s="8" t="s">
        <v>1143</v>
      </c>
      <c r="D1121" s="8" t="s">
        <v>1158</v>
      </c>
    </row>
    <row r="1122" spans="1:4" ht="15.5" x14ac:dyDescent="0.3">
      <c r="A1122" s="7">
        <v>1119</v>
      </c>
      <c r="B1122" s="7" t="s">
        <v>1002</v>
      </c>
      <c r="C1122" s="8" t="s">
        <v>1143</v>
      </c>
      <c r="D1122" s="8" t="s">
        <v>1159</v>
      </c>
    </row>
    <row r="1123" spans="1:4" ht="15.5" x14ac:dyDescent="0.3">
      <c r="A1123" s="7">
        <v>1120</v>
      </c>
      <c r="B1123" s="7" t="s">
        <v>1002</v>
      </c>
      <c r="C1123" s="8" t="s">
        <v>1143</v>
      </c>
      <c r="D1123" s="8" t="s">
        <v>1160</v>
      </c>
    </row>
    <row r="1124" spans="1:4" ht="15.5" x14ac:dyDescent="0.3">
      <c r="A1124" s="7">
        <v>1121</v>
      </c>
      <c r="B1124" s="7" t="s">
        <v>1002</v>
      </c>
      <c r="C1124" s="8" t="s">
        <v>1143</v>
      </c>
      <c r="D1124" s="8" t="s">
        <v>1161</v>
      </c>
    </row>
    <row r="1125" spans="1:4" ht="15.5" x14ac:dyDescent="0.3">
      <c r="A1125" s="7">
        <v>1122</v>
      </c>
      <c r="B1125" s="7" t="s">
        <v>1002</v>
      </c>
      <c r="C1125" s="8" t="s">
        <v>1143</v>
      </c>
      <c r="D1125" s="8" t="s">
        <v>1162</v>
      </c>
    </row>
    <row r="1126" spans="1:4" ht="15.5" x14ac:dyDescent="0.3">
      <c r="A1126" s="7">
        <v>1123</v>
      </c>
      <c r="B1126" s="7" t="s">
        <v>1002</v>
      </c>
      <c r="C1126" s="8" t="s">
        <v>1143</v>
      </c>
      <c r="D1126" s="8" t="s">
        <v>1163</v>
      </c>
    </row>
    <row r="1127" spans="1:4" ht="15.5" x14ac:dyDescent="0.3">
      <c r="A1127" s="7">
        <v>1124</v>
      </c>
      <c r="B1127" s="7" t="s">
        <v>1002</v>
      </c>
      <c r="C1127" s="8" t="s">
        <v>1143</v>
      </c>
      <c r="D1127" s="8" t="s">
        <v>1164</v>
      </c>
    </row>
    <row r="1128" spans="1:4" ht="15.5" x14ac:dyDescent="0.3">
      <c r="A1128" s="7">
        <v>1125</v>
      </c>
      <c r="B1128" s="7" t="s">
        <v>1002</v>
      </c>
      <c r="C1128" s="8" t="s">
        <v>1143</v>
      </c>
      <c r="D1128" s="8" t="s">
        <v>1165</v>
      </c>
    </row>
    <row r="1129" spans="1:4" ht="15.5" x14ac:dyDescent="0.3">
      <c r="A1129" s="7">
        <v>1126</v>
      </c>
      <c r="B1129" s="7" t="s">
        <v>1002</v>
      </c>
      <c r="C1129" s="8" t="s">
        <v>1143</v>
      </c>
      <c r="D1129" s="8" t="s">
        <v>1166</v>
      </c>
    </row>
    <row r="1130" spans="1:4" ht="15.5" x14ac:dyDescent="0.3">
      <c r="A1130" s="7">
        <v>1127</v>
      </c>
      <c r="B1130" s="7" t="s">
        <v>1002</v>
      </c>
      <c r="C1130" s="8" t="s">
        <v>1143</v>
      </c>
      <c r="D1130" s="8" t="s">
        <v>1167</v>
      </c>
    </row>
    <row r="1131" spans="1:4" ht="15.5" x14ac:dyDescent="0.3">
      <c r="A1131" s="7">
        <v>1128</v>
      </c>
      <c r="B1131" s="7" t="s">
        <v>1002</v>
      </c>
      <c r="C1131" s="8" t="s">
        <v>1143</v>
      </c>
      <c r="D1131" s="10" t="s">
        <v>1168</v>
      </c>
    </row>
    <row r="1132" spans="1:4" ht="15.5" x14ac:dyDescent="0.3">
      <c r="A1132" s="7">
        <v>1129</v>
      </c>
      <c r="B1132" s="7" t="s">
        <v>1002</v>
      </c>
      <c r="C1132" s="8" t="s">
        <v>1143</v>
      </c>
      <c r="D1132" s="10" t="s">
        <v>1169</v>
      </c>
    </row>
    <row r="1133" spans="1:4" ht="15.5" x14ac:dyDescent="0.3">
      <c r="A1133" s="7">
        <v>1130</v>
      </c>
      <c r="B1133" s="7" t="s">
        <v>1002</v>
      </c>
      <c r="C1133" s="8" t="s">
        <v>1143</v>
      </c>
      <c r="D1133" s="10" t="s">
        <v>1170</v>
      </c>
    </row>
    <row r="1134" spans="1:4" ht="15.5" x14ac:dyDescent="0.3">
      <c r="A1134" s="7">
        <v>1131</v>
      </c>
      <c r="B1134" s="7" t="s">
        <v>1002</v>
      </c>
      <c r="C1134" s="8" t="s">
        <v>1143</v>
      </c>
      <c r="D1134" s="10" t="s">
        <v>1171</v>
      </c>
    </row>
    <row r="1135" spans="1:4" ht="15.5" x14ac:dyDescent="0.3">
      <c r="A1135" s="7">
        <v>1132</v>
      </c>
      <c r="B1135" s="7" t="s">
        <v>1002</v>
      </c>
      <c r="C1135" s="8" t="s">
        <v>1143</v>
      </c>
      <c r="D1135" s="10" t="s">
        <v>1172</v>
      </c>
    </row>
    <row r="1136" spans="1:4" ht="15.5" x14ac:dyDescent="0.3">
      <c r="A1136" s="7">
        <v>1133</v>
      </c>
      <c r="B1136" s="7" t="s">
        <v>1002</v>
      </c>
      <c r="C1136" s="8" t="s">
        <v>1143</v>
      </c>
      <c r="D1136" s="10" t="s">
        <v>1173</v>
      </c>
    </row>
    <row r="1137" spans="1:4" ht="15.5" x14ac:dyDescent="0.3">
      <c r="A1137" s="7">
        <v>1134</v>
      </c>
      <c r="B1137" s="7" t="s">
        <v>1002</v>
      </c>
      <c r="C1137" s="8" t="s">
        <v>1143</v>
      </c>
      <c r="D1137" s="10" t="s">
        <v>1174</v>
      </c>
    </row>
    <row r="1138" spans="1:4" ht="15.5" x14ac:dyDescent="0.3">
      <c r="A1138" s="7">
        <v>1135</v>
      </c>
      <c r="B1138" s="7" t="s">
        <v>1002</v>
      </c>
      <c r="C1138" s="8" t="s">
        <v>1143</v>
      </c>
      <c r="D1138" s="10" t="s">
        <v>1175</v>
      </c>
    </row>
    <row r="1139" spans="1:4" ht="15.5" x14ac:dyDescent="0.3">
      <c r="A1139" s="7">
        <v>1136</v>
      </c>
      <c r="B1139" s="7" t="s">
        <v>1002</v>
      </c>
      <c r="C1139" s="8" t="s">
        <v>1143</v>
      </c>
      <c r="D1139" s="10" t="s">
        <v>1176</v>
      </c>
    </row>
    <row r="1140" spans="1:4" ht="15.5" x14ac:dyDescent="0.3">
      <c r="A1140" s="7">
        <v>1137</v>
      </c>
      <c r="B1140" s="7" t="s">
        <v>1002</v>
      </c>
      <c r="C1140" s="8" t="s">
        <v>1143</v>
      </c>
      <c r="D1140" s="10" t="s">
        <v>1177</v>
      </c>
    </row>
    <row r="1141" spans="1:4" ht="15.5" x14ac:dyDescent="0.3">
      <c r="A1141" s="7">
        <v>1138</v>
      </c>
      <c r="B1141" s="7" t="s">
        <v>1002</v>
      </c>
      <c r="C1141" s="8" t="s">
        <v>1143</v>
      </c>
      <c r="D1141" s="10" t="s">
        <v>1178</v>
      </c>
    </row>
    <row r="1142" spans="1:4" ht="15.5" x14ac:dyDescent="0.3">
      <c r="A1142" s="7">
        <v>1139</v>
      </c>
      <c r="B1142" s="7" t="s">
        <v>1002</v>
      </c>
      <c r="C1142" s="8" t="s">
        <v>1143</v>
      </c>
      <c r="D1142" s="10" t="s">
        <v>1179</v>
      </c>
    </row>
    <row r="1143" spans="1:4" ht="15.5" x14ac:dyDescent="0.3">
      <c r="A1143" s="7">
        <v>1140</v>
      </c>
      <c r="B1143" s="7" t="s">
        <v>1002</v>
      </c>
      <c r="C1143" s="8" t="s">
        <v>1143</v>
      </c>
      <c r="D1143" s="10" t="s">
        <v>1180</v>
      </c>
    </row>
    <row r="1144" spans="1:4" ht="15.5" x14ac:dyDescent="0.3">
      <c r="A1144" s="7">
        <v>1141</v>
      </c>
      <c r="B1144" s="7" t="s">
        <v>1002</v>
      </c>
      <c r="C1144" s="8" t="s">
        <v>1143</v>
      </c>
      <c r="D1144" s="10" t="s">
        <v>1181</v>
      </c>
    </row>
    <row r="1145" spans="1:4" ht="15.5" x14ac:dyDescent="0.3">
      <c r="A1145" s="7">
        <v>1142</v>
      </c>
      <c r="B1145" s="7" t="s">
        <v>1002</v>
      </c>
      <c r="C1145" s="8" t="s">
        <v>1143</v>
      </c>
      <c r="D1145" s="10" t="s">
        <v>1182</v>
      </c>
    </row>
    <row r="1146" spans="1:4" ht="15.5" x14ac:dyDescent="0.3">
      <c r="A1146" s="7">
        <v>1143</v>
      </c>
      <c r="B1146" s="7" t="s">
        <v>1002</v>
      </c>
      <c r="C1146" s="8" t="s">
        <v>1143</v>
      </c>
      <c r="D1146" s="10" t="s">
        <v>1183</v>
      </c>
    </row>
    <row r="1147" spans="1:4" ht="15.5" x14ac:dyDescent="0.3">
      <c r="A1147" s="7">
        <v>1144</v>
      </c>
      <c r="B1147" s="7" t="s">
        <v>1002</v>
      </c>
      <c r="C1147" s="8" t="s">
        <v>1143</v>
      </c>
      <c r="D1147" s="10" t="s">
        <v>1184</v>
      </c>
    </row>
    <row r="1148" spans="1:4" ht="15.5" x14ac:dyDescent="0.3">
      <c r="A1148" s="7">
        <v>1145</v>
      </c>
      <c r="B1148" s="7" t="s">
        <v>1002</v>
      </c>
      <c r="C1148" s="8" t="s">
        <v>1143</v>
      </c>
      <c r="D1148" s="10" t="s">
        <v>1185</v>
      </c>
    </row>
    <row r="1149" spans="1:4" ht="15.5" x14ac:dyDescent="0.3">
      <c r="A1149" s="7">
        <v>1146</v>
      </c>
      <c r="B1149" s="7" t="s">
        <v>1002</v>
      </c>
      <c r="C1149" s="8" t="s">
        <v>1143</v>
      </c>
      <c r="D1149" s="10" t="s">
        <v>1186</v>
      </c>
    </row>
    <row r="1150" spans="1:4" ht="15.5" x14ac:dyDescent="0.3">
      <c r="A1150" s="7">
        <v>1147</v>
      </c>
      <c r="B1150" s="7" t="s">
        <v>1002</v>
      </c>
      <c r="C1150" s="8" t="s">
        <v>1143</v>
      </c>
      <c r="D1150" s="10" t="s">
        <v>1187</v>
      </c>
    </row>
    <row r="1151" spans="1:4" ht="15.5" x14ac:dyDescent="0.3">
      <c r="A1151" s="7">
        <v>1148</v>
      </c>
      <c r="B1151" s="7" t="s">
        <v>1002</v>
      </c>
      <c r="C1151" s="8" t="s">
        <v>1143</v>
      </c>
      <c r="D1151" s="10" t="s">
        <v>1188</v>
      </c>
    </row>
    <row r="1152" spans="1:4" ht="15.5" x14ac:dyDescent="0.3">
      <c r="A1152" s="7">
        <v>1149</v>
      </c>
      <c r="B1152" s="7" t="s">
        <v>1002</v>
      </c>
      <c r="C1152" s="8" t="s">
        <v>1143</v>
      </c>
      <c r="D1152" s="10" t="s">
        <v>1189</v>
      </c>
    </row>
    <row r="1153" spans="1:4" ht="15.5" x14ac:dyDescent="0.3">
      <c r="A1153" s="7">
        <v>1150</v>
      </c>
      <c r="B1153" s="7" t="s">
        <v>1002</v>
      </c>
      <c r="C1153" s="8" t="s">
        <v>1143</v>
      </c>
      <c r="D1153" s="10" t="s">
        <v>1190</v>
      </c>
    </row>
    <row r="1154" spans="1:4" ht="15.5" x14ac:dyDescent="0.3">
      <c r="A1154" s="7">
        <v>1151</v>
      </c>
      <c r="B1154" s="7" t="s">
        <v>1002</v>
      </c>
      <c r="C1154" s="8" t="s">
        <v>1143</v>
      </c>
      <c r="D1154" s="10" t="s">
        <v>1191</v>
      </c>
    </row>
    <row r="1155" spans="1:4" ht="15.5" x14ac:dyDescent="0.3">
      <c r="A1155" s="7">
        <v>1152</v>
      </c>
      <c r="B1155" s="7" t="s">
        <v>1002</v>
      </c>
      <c r="C1155" s="8" t="s">
        <v>1143</v>
      </c>
      <c r="D1155" s="10" t="s">
        <v>1192</v>
      </c>
    </row>
    <row r="1156" spans="1:4" ht="15.5" x14ac:dyDescent="0.3">
      <c r="A1156" s="7">
        <v>1153</v>
      </c>
      <c r="B1156" s="7" t="s">
        <v>1002</v>
      </c>
      <c r="C1156" s="8" t="s">
        <v>1143</v>
      </c>
      <c r="D1156" s="10" t="s">
        <v>1193</v>
      </c>
    </row>
    <row r="1157" spans="1:4" ht="15.5" x14ac:dyDescent="0.3">
      <c r="A1157" s="7">
        <v>1154</v>
      </c>
      <c r="B1157" s="7" t="s">
        <v>1002</v>
      </c>
      <c r="C1157" s="8" t="s">
        <v>1143</v>
      </c>
      <c r="D1157" s="8" t="s">
        <v>1194</v>
      </c>
    </row>
    <row r="1158" spans="1:4" ht="15.5" x14ac:dyDescent="0.3">
      <c r="A1158" s="7">
        <v>1155</v>
      </c>
      <c r="B1158" s="7" t="s">
        <v>1002</v>
      </c>
      <c r="C1158" s="8" t="s">
        <v>1195</v>
      </c>
      <c r="D1158" s="10" t="s">
        <v>1196</v>
      </c>
    </row>
    <row r="1159" spans="1:4" ht="15.5" x14ac:dyDescent="0.3">
      <c r="A1159" s="7">
        <v>1156</v>
      </c>
      <c r="B1159" s="7" t="s">
        <v>1002</v>
      </c>
      <c r="C1159" s="8" t="s">
        <v>1195</v>
      </c>
      <c r="D1159" s="10" t="s">
        <v>1197</v>
      </c>
    </row>
    <row r="1160" spans="1:4" ht="15.5" x14ac:dyDescent="0.3">
      <c r="A1160" s="7">
        <v>1157</v>
      </c>
      <c r="B1160" s="7" t="s">
        <v>1002</v>
      </c>
      <c r="C1160" s="8" t="s">
        <v>1195</v>
      </c>
      <c r="D1160" s="10" t="s">
        <v>1198</v>
      </c>
    </row>
    <row r="1161" spans="1:4" ht="15.5" x14ac:dyDescent="0.3">
      <c r="A1161" s="7">
        <v>1158</v>
      </c>
      <c r="B1161" s="7" t="s">
        <v>1002</v>
      </c>
      <c r="C1161" s="8" t="s">
        <v>1195</v>
      </c>
      <c r="D1161" s="10" t="s">
        <v>1199</v>
      </c>
    </row>
    <row r="1162" spans="1:4" ht="15.5" x14ac:dyDescent="0.3">
      <c r="A1162" s="7">
        <v>1159</v>
      </c>
      <c r="B1162" s="7" t="s">
        <v>1002</v>
      </c>
      <c r="C1162" s="8" t="s">
        <v>1195</v>
      </c>
      <c r="D1162" s="10" t="s">
        <v>1200</v>
      </c>
    </row>
    <row r="1163" spans="1:4" ht="15.5" x14ac:dyDescent="0.3">
      <c r="A1163" s="7">
        <v>1160</v>
      </c>
      <c r="B1163" s="7" t="s">
        <v>1002</v>
      </c>
      <c r="C1163" s="8" t="s">
        <v>1195</v>
      </c>
      <c r="D1163" s="10" t="s">
        <v>1201</v>
      </c>
    </row>
    <row r="1164" spans="1:4" ht="15.5" x14ac:dyDescent="0.3">
      <c r="A1164" s="7">
        <v>1161</v>
      </c>
      <c r="B1164" s="7" t="s">
        <v>1002</v>
      </c>
      <c r="C1164" s="8" t="s">
        <v>1195</v>
      </c>
      <c r="D1164" s="10" t="s">
        <v>1202</v>
      </c>
    </row>
    <row r="1165" spans="1:4" ht="15.5" x14ac:dyDescent="0.3">
      <c r="A1165" s="7">
        <v>1162</v>
      </c>
      <c r="B1165" s="7" t="s">
        <v>1002</v>
      </c>
      <c r="C1165" s="8" t="s">
        <v>1195</v>
      </c>
      <c r="D1165" s="10" t="s">
        <v>1203</v>
      </c>
    </row>
    <row r="1166" spans="1:4" ht="15.5" x14ac:dyDescent="0.3">
      <c r="A1166" s="7">
        <v>1163</v>
      </c>
      <c r="B1166" s="7" t="s">
        <v>1002</v>
      </c>
      <c r="C1166" s="8" t="s">
        <v>1195</v>
      </c>
      <c r="D1166" s="10" t="s">
        <v>1204</v>
      </c>
    </row>
    <row r="1167" spans="1:4" ht="15.5" x14ac:dyDescent="0.3">
      <c r="A1167" s="7">
        <v>1164</v>
      </c>
      <c r="B1167" s="7" t="s">
        <v>1002</v>
      </c>
      <c r="C1167" s="8" t="s">
        <v>1195</v>
      </c>
      <c r="D1167" s="10" t="s">
        <v>1205</v>
      </c>
    </row>
    <row r="1168" spans="1:4" ht="15.5" x14ac:dyDescent="0.3">
      <c r="A1168" s="7">
        <v>1165</v>
      </c>
      <c r="B1168" s="7" t="s">
        <v>1002</v>
      </c>
      <c r="C1168" s="8" t="s">
        <v>1195</v>
      </c>
      <c r="D1168" s="10" t="s">
        <v>1206</v>
      </c>
    </row>
    <row r="1169" spans="1:4" ht="15.5" x14ac:dyDescent="0.3">
      <c r="A1169" s="7">
        <v>1166</v>
      </c>
      <c r="B1169" s="7" t="s">
        <v>1002</v>
      </c>
      <c r="C1169" s="8" t="s">
        <v>1195</v>
      </c>
      <c r="D1169" s="10" t="s">
        <v>1207</v>
      </c>
    </row>
    <row r="1170" spans="1:4" ht="15.5" x14ac:dyDescent="0.3">
      <c r="A1170" s="7">
        <v>1167</v>
      </c>
      <c r="B1170" s="7" t="s">
        <v>1002</v>
      </c>
      <c r="C1170" s="8" t="s">
        <v>1195</v>
      </c>
      <c r="D1170" s="10" t="s">
        <v>1208</v>
      </c>
    </row>
    <row r="1171" spans="1:4" ht="15.5" x14ac:dyDescent="0.3">
      <c r="A1171" s="7">
        <v>1168</v>
      </c>
      <c r="B1171" s="7" t="s">
        <v>1002</v>
      </c>
      <c r="C1171" s="8" t="s">
        <v>1195</v>
      </c>
      <c r="D1171" s="10" t="s">
        <v>1209</v>
      </c>
    </row>
    <row r="1172" spans="1:4" ht="15.5" x14ac:dyDescent="0.3">
      <c r="A1172" s="7">
        <v>1169</v>
      </c>
      <c r="B1172" s="7" t="s">
        <v>1002</v>
      </c>
      <c r="C1172" s="8" t="s">
        <v>1195</v>
      </c>
      <c r="D1172" s="10" t="s">
        <v>1210</v>
      </c>
    </row>
    <row r="1173" spans="1:4" ht="15.5" x14ac:dyDescent="0.3">
      <c r="A1173" s="7">
        <v>1170</v>
      </c>
      <c r="B1173" s="7" t="s">
        <v>1002</v>
      </c>
      <c r="C1173" s="8" t="s">
        <v>1195</v>
      </c>
      <c r="D1173" s="8" t="s">
        <v>1211</v>
      </c>
    </row>
    <row r="1174" spans="1:4" ht="15.5" x14ac:dyDescent="0.3">
      <c r="A1174" s="7">
        <v>1171</v>
      </c>
      <c r="B1174" s="7" t="s">
        <v>1002</v>
      </c>
      <c r="C1174" s="8" t="s">
        <v>1195</v>
      </c>
      <c r="D1174" s="8" t="s">
        <v>1212</v>
      </c>
    </row>
    <row r="1175" spans="1:4" ht="15.5" x14ac:dyDescent="0.3">
      <c r="A1175" s="7">
        <v>1172</v>
      </c>
      <c r="B1175" s="7" t="s">
        <v>1002</v>
      </c>
      <c r="C1175" s="8" t="s">
        <v>1195</v>
      </c>
      <c r="D1175" s="8" t="s">
        <v>1213</v>
      </c>
    </row>
    <row r="1176" spans="1:4" ht="15.5" x14ac:dyDescent="0.3">
      <c r="A1176" s="7">
        <v>1173</v>
      </c>
      <c r="B1176" s="7" t="s">
        <v>1002</v>
      </c>
      <c r="C1176" s="8" t="s">
        <v>1195</v>
      </c>
      <c r="D1176" s="8" t="s">
        <v>1214</v>
      </c>
    </row>
    <row r="1177" spans="1:4" ht="15.5" x14ac:dyDescent="0.3">
      <c r="A1177" s="7">
        <v>1174</v>
      </c>
      <c r="B1177" s="7" t="s">
        <v>1002</v>
      </c>
      <c r="C1177" s="8" t="s">
        <v>1195</v>
      </c>
      <c r="D1177" s="8" t="s">
        <v>1215</v>
      </c>
    </row>
    <row r="1178" spans="1:4" ht="15.5" x14ac:dyDescent="0.3">
      <c r="A1178" s="7">
        <v>1175</v>
      </c>
      <c r="B1178" s="7" t="s">
        <v>1002</v>
      </c>
      <c r="C1178" s="8" t="s">
        <v>1195</v>
      </c>
      <c r="D1178" s="8" t="s">
        <v>1216</v>
      </c>
    </row>
    <row r="1179" spans="1:4" ht="15.5" x14ac:dyDescent="0.3">
      <c r="A1179" s="7">
        <v>1176</v>
      </c>
      <c r="B1179" s="7" t="s">
        <v>1002</v>
      </c>
      <c r="C1179" s="8" t="s">
        <v>1195</v>
      </c>
      <c r="D1179" s="8" t="s">
        <v>1217</v>
      </c>
    </row>
    <row r="1180" spans="1:4" ht="15.5" x14ac:dyDescent="0.3">
      <c r="A1180" s="7">
        <v>1177</v>
      </c>
      <c r="B1180" s="7" t="s">
        <v>1002</v>
      </c>
      <c r="C1180" s="8" t="s">
        <v>1195</v>
      </c>
      <c r="D1180" s="8" t="s">
        <v>1218</v>
      </c>
    </row>
    <row r="1181" spans="1:4" ht="15.5" x14ac:dyDescent="0.3">
      <c r="A1181" s="7">
        <v>1178</v>
      </c>
      <c r="B1181" s="7" t="s">
        <v>1002</v>
      </c>
      <c r="C1181" s="8" t="s">
        <v>1195</v>
      </c>
      <c r="D1181" s="8" t="s">
        <v>1219</v>
      </c>
    </row>
    <row r="1182" spans="1:4" ht="15.5" x14ac:dyDescent="0.3">
      <c r="A1182" s="7">
        <v>1179</v>
      </c>
      <c r="B1182" s="7" t="s">
        <v>1002</v>
      </c>
      <c r="C1182" s="8" t="s">
        <v>1195</v>
      </c>
      <c r="D1182" s="8" t="s">
        <v>1220</v>
      </c>
    </row>
    <row r="1183" spans="1:4" ht="15.5" x14ac:dyDescent="0.3">
      <c r="A1183" s="7">
        <v>1180</v>
      </c>
      <c r="B1183" s="7" t="s">
        <v>1002</v>
      </c>
      <c r="C1183" s="8" t="s">
        <v>1195</v>
      </c>
      <c r="D1183" s="8" t="s">
        <v>1221</v>
      </c>
    </row>
    <row r="1184" spans="1:4" ht="15.5" x14ac:dyDescent="0.3">
      <c r="A1184" s="7">
        <v>1181</v>
      </c>
      <c r="B1184" s="7" t="s">
        <v>1002</v>
      </c>
      <c r="C1184" s="8" t="s">
        <v>1195</v>
      </c>
      <c r="D1184" s="8" t="s">
        <v>1222</v>
      </c>
    </row>
    <row r="1185" spans="1:4" ht="15.5" x14ac:dyDescent="0.3">
      <c r="A1185" s="7">
        <v>1182</v>
      </c>
      <c r="B1185" s="7" t="s">
        <v>1002</v>
      </c>
      <c r="C1185" s="8" t="s">
        <v>1195</v>
      </c>
      <c r="D1185" s="8" t="s">
        <v>1223</v>
      </c>
    </row>
    <row r="1186" spans="1:4" ht="15.5" x14ac:dyDescent="0.3">
      <c r="A1186" s="7">
        <v>1183</v>
      </c>
      <c r="B1186" s="7" t="s">
        <v>1002</v>
      </c>
      <c r="C1186" s="8" t="s">
        <v>1195</v>
      </c>
      <c r="D1186" s="8" t="s">
        <v>1224</v>
      </c>
    </row>
    <row r="1187" spans="1:4" ht="15.5" x14ac:dyDescent="0.3">
      <c r="A1187" s="7">
        <v>1184</v>
      </c>
      <c r="B1187" s="7" t="s">
        <v>1002</v>
      </c>
      <c r="C1187" s="8" t="s">
        <v>1195</v>
      </c>
      <c r="D1187" s="8" t="s">
        <v>1225</v>
      </c>
    </row>
    <row r="1188" spans="1:4" ht="15.5" x14ac:dyDescent="0.3">
      <c r="A1188" s="7">
        <v>1185</v>
      </c>
      <c r="B1188" s="7" t="s">
        <v>1002</v>
      </c>
      <c r="C1188" s="8" t="s">
        <v>1195</v>
      </c>
      <c r="D1188" s="8" t="s">
        <v>1226</v>
      </c>
    </row>
    <row r="1189" spans="1:4" ht="15.5" x14ac:dyDescent="0.3">
      <c r="A1189" s="7">
        <v>1186</v>
      </c>
      <c r="B1189" s="7" t="s">
        <v>1002</v>
      </c>
      <c r="C1189" s="8" t="s">
        <v>1195</v>
      </c>
      <c r="D1189" s="8" t="s">
        <v>1227</v>
      </c>
    </row>
    <row r="1190" spans="1:4" ht="15.5" x14ac:dyDescent="0.3">
      <c r="A1190" s="7">
        <v>1187</v>
      </c>
      <c r="B1190" s="7" t="s">
        <v>1002</v>
      </c>
      <c r="C1190" s="8" t="s">
        <v>1195</v>
      </c>
      <c r="D1190" s="8" t="s">
        <v>1228</v>
      </c>
    </row>
    <row r="1191" spans="1:4" ht="15.5" x14ac:dyDescent="0.3">
      <c r="A1191" s="7">
        <v>1188</v>
      </c>
      <c r="B1191" s="7" t="s">
        <v>1002</v>
      </c>
      <c r="C1191" s="8" t="s">
        <v>1195</v>
      </c>
      <c r="D1191" s="8" t="s">
        <v>1229</v>
      </c>
    </row>
    <row r="1192" spans="1:4" ht="15.5" x14ac:dyDescent="0.3">
      <c r="A1192" s="7">
        <v>1189</v>
      </c>
      <c r="B1192" s="7" t="s">
        <v>1002</v>
      </c>
      <c r="C1192" s="8" t="s">
        <v>1195</v>
      </c>
      <c r="D1192" s="8" t="s">
        <v>1230</v>
      </c>
    </row>
    <row r="1193" spans="1:4" ht="15.5" x14ac:dyDescent="0.3">
      <c r="A1193" s="7">
        <v>1190</v>
      </c>
      <c r="B1193" s="7" t="s">
        <v>1002</v>
      </c>
      <c r="C1193" s="8" t="s">
        <v>1195</v>
      </c>
      <c r="D1193" s="8" t="s">
        <v>1231</v>
      </c>
    </row>
    <row r="1194" spans="1:4" ht="15.5" x14ac:dyDescent="0.3">
      <c r="A1194" s="7">
        <v>1191</v>
      </c>
      <c r="B1194" s="7" t="s">
        <v>1002</v>
      </c>
      <c r="C1194" s="8" t="s">
        <v>1195</v>
      </c>
      <c r="D1194" s="8" t="s">
        <v>1232</v>
      </c>
    </row>
    <row r="1195" spans="1:4" ht="15.5" x14ac:dyDescent="0.3">
      <c r="A1195" s="7">
        <v>1192</v>
      </c>
      <c r="B1195" s="7" t="s">
        <v>1002</v>
      </c>
      <c r="C1195" s="8" t="s">
        <v>1195</v>
      </c>
      <c r="D1195" s="10" t="s">
        <v>1233</v>
      </c>
    </row>
    <row r="1196" spans="1:4" ht="15.5" x14ac:dyDescent="0.3">
      <c r="A1196" s="7">
        <v>1193</v>
      </c>
      <c r="B1196" s="7" t="s">
        <v>1002</v>
      </c>
      <c r="C1196" s="8" t="s">
        <v>1195</v>
      </c>
      <c r="D1196" s="10" t="s">
        <v>1234</v>
      </c>
    </row>
    <row r="1197" spans="1:4" ht="15.5" x14ac:dyDescent="0.3">
      <c r="A1197" s="7">
        <v>1194</v>
      </c>
      <c r="B1197" s="7" t="s">
        <v>1002</v>
      </c>
      <c r="C1197" s="8" t="s">
        <v>1195</v>
      </c>
      <c r="D1197" s="10" t="s">
        <v>1235</v>
      </c>
    </row>
    <row r="1198" spans="1:4" ht="15.5" x14ac:dyDescent="0.3">
      <c r="A1198" s="7">
        <v>1195</v>
      </c>
      <c r="B1198" s="7" t="s">
        <v>1002</v>
      </c>
      <c r="C1198" s="8" t="s">
        <v>1195</v>
      </c>
      <c r="D1198" s="10" t="s">
        <v>1236</v>
      </c>
    </row>
    <row r="1199" spans="1:4" ht="15.5" x14ac:dyDescent="0.3">
      <c r="A1199" s="7">
        <v>1196</v>
      </c>
      <c r="B1199" s="7" t="s">
        <v>1002</v>
      </c>
      <c r="C1199" s="8" t="s">
        <v>1195</v>
      </c>
      <c r="D1199" s="10" t="s">
        <v>1237</v>
      </c>
    </row>
    <row r="1200" spans="1:4" ht="15.5" x14ac:dyDescent="0.3">
      <c r="A1200" s="7">
        <v>1197</v>
      </c>
      <c r="B1200" s="7" t="s">
        <v>1002</v>
      </c>
      <c r="C1200" s="8" t="s">
        <v>1195</v>
      </c>
      <c r="D1200" s="10" t="s">
        <v>1238</v>
      </c>
    </row>
    <row r="1201" spans="1:4" ht="15.5" x14ac:dyDescent="0.3">
      <c r="A1201" s="7">
        <v>1198</v>
      </c>
      <c r="B1201" s="7" t="s">
        <v>1002</v>
      </c>
      <c r="C1201" s="8" t="s">
        <v>1195</v>
      </c>
      <c r="D1201" s="10" t="s">
        <v>1239</v>
      </c>
    </row>
    <row r="1202" spans="1:4" ht="15.5" x14ac:dyDescent="0.3">
      <c r="A1202" s="7">
        <v>1199</v>
      </c>
      <c r="B1202" s="7" t="s">
        <v>1002</v>
      </c>
      <c r="C1202" s="8" t="s">
        <v>1195</v>
      </c>
      <c r="D1202" s="10" t="s">
        <v>1240</v>
      </c>
    </row>
    <row r="1203" spans="1:4" ht="15.5" x14ac:dyDescent="0.3">
      <c r="A1203" s="7">
        <v>1200</v>
      </c>
      <c r="B1203" s="7" t="s">
        <v>1002</v>
      </c>
      <c r="C1203" s="8" t="s">
        <v>1195</v>
      </c>
      <c r="D1203" s="10" t="s">
        <v>1241</v>
      </c>
    </row>
    <row r="1204" spans="1:4" ht="15.5" x14ac:dyDescent="0.3">
      <c r="A1204" s="7">
        <v>1201</v>
      </c>
      <c r="B1204" s="7" t="s">
        <v>1002</v>
      </c>
      <c r="C1204" s="8" t="s">
        <v>1195</v>
      </c>
      <c r="D1204" s="10" t="s">
        <v>1242</v>
      </c>
    </row>
    <row r="1205" spans="1:4" ht="15.5" x14ac:dyDescent="0.3">
      <c r="A1205" s="7">
        <v>1202</v>
      </c>
      <c r="B1205" s="7" t="s">
        <v>1002</v>
      </c>
      <c r="C1205" s="8" t="s">
        <v>1195</v>
      </c>
      <c r="D1205" s="8" t="s">
        <v>1243</v>
      </c>
    </row>
    <row r="1206" spans="1:4" ht="15.5" x14ac:dyDescent="0.3">
      <c r="A1206" s="7">
        <v>1203</v>
      </c>
      <c r="B1206" s="7" t="s">
        <v>1002</v>
      </c>
      <c r="C1206" s="8" t="s">
        <v>1195</v>
      </c>
      <c r="D1206" s="8" t="s">
        <v>1244</v>
      </c>
    </row>
    <row r="1207" spans="1:4" ht="15.5" x14ac:dyDescent="0.3">
      <c r="A1207" s="7">
        <v>1204</v>
      </c>
      <c r="B1207" s="7" t="s">
        <v>1002</v>
      </c>
      <c r="C1207" s="8" t="s">
        <v>1195</v>
      </c>
      <c r="D1207" s="8" t="s">
        <v>1245</v>
      </c>
    </row>
    <row r="1208" spans="1:4" ht="15.5" x14ac:dyDescent="0.3">
      <c r="A1208" s="7">
        <v>1205</v>
      </c>
      <c r="B1208" s="7" t="s">
        <v>1002</v>
      </c>
      <c r="C1208" s="8" t="s">
        <v>1195</v>
      </c>
      <c r="D1208" s="8" t="s">
        <v>1246</v>
      </c>
    </row>
    <row r="1209" spans="1:4" ht="15.5" x14ac:dyDescent="0.3">
      <c r="A1209" s="7">
        <v>1206</v>
      </c>
      <c r="B1209" s="7" t="s">
        <v>1002</v>
      </c>
      <c r="C1209" s="8" t="s">
        <v>1195</v>
      </c>
      <c r="D1209" s="8" t="s">
        <v>1247</v>
      </c>
    </row>
    <row r="1210" spans="1:4" ht="15.5" x14ac:dyDescent="0.3">
      <c r="A1210" s="7">
        <v>1207</v>
      </c>
      <c r="B1210" s="7" t="s">
        <v>1002</v>
      </c>
      <c r="C1210" s="8" t="s">
        <v>1195</v>
      </c>
      <c r="D1210" s="8" t="s">
        <v>1248</v>
      </c>
    </row>
    <row r="1211" spans="1:4" ht="15.5" x14ac:dyDescent="0.3">
      <c r="A1211" s="7">
        <v>1208</v>
      </c>
      <c r="B1211" s="7" t="s">
        <v>1002</v>
      </c>
      <c r="C1211" s="8" t="s">
        <v>1195</v>
      </c>
      <c r="D1211" s="8" t="s">
        <v>1249</v>
      </c>
    </row>
    <row r="1212" spans="1:4" ht="15.5" x14ac:dyDescent="0.3">
      <c r="A1212" s="7">
        <v>1209</v>
      </c>
      <c r="B1212" s="7" t="s">
        <v>1002</v>
      </c>
      <c r="C1212" s="8" t="s">
        <v>1195</v>
      </c>
      <c r="D1212" s="8" t="s">
        <v>1250</v>
      </c>
    </row>
    <row r="1213" spans="1:4" ht="15.5" x14ac:dyDescent="0.3">
      <c r="A1213" s="7">
        <v>1210</v>
      </c>
      <c r="B1213" s="7" t="s">
        <v>1002</v>
      </c>
      <c r="C1213" s="8" t="s">
        <v>1195</v>
      </c>
      <c r="D1213" s="8" t="s">
        <v>1251</v>
      </c>
    </row>
    <row r="1214" spans="1:4" ht="15.5" x14ac:dyDescent="0.3">
      <c r="A1214" s="7">
        <v>1211</v>
      </c>
      <c r="B1214" s="7" t="s">
        <v>1002</v>
      </c>
      <c r="C1214" s="8" t="s">
        <v>1195</v>
      </c>
      <c r="D1214" s="8" t="s">
        <v>1252</v>
      </c>
    </row>
    <row r="1215" spans="1:4" ht="15.5" x14ac:dyDescent="0.3">
      <c r="A1215" s="7">
        <v>1212</v>
      </c>
      <c r="B1215" s="7" t="s">
        <v>1002</v>
      </c>
      <c r="C1215" s="8" t="s">
        <v>1195</v>
      </c>
      <c r="D1215" s="8" t="s">
        <v>1253</v>
      </c>
    </row>
    <row r="1216" spans="1:4" ht="15.5" x14ac:dyDescent="0.3">
      <c r="A1216" s="7">
        <v>1213</v>
      </c>
      <c r="B1216" s="7" t="s">
        <v>1002</v>
      </c>
      <c r="C1216" s="8" t="s">
        <v>1255</v>
      </c>
      <c r="D1216" s="8" t="s">
        <v>1254</v>
      </c>
    </row>
    <row r="1217" spans="1:4" ht="15.5" x14ac:dyDescent="0.3">
      <c r="A1217" s="7">
        <v>1214</v>
      </c>
      <c r="B1217" s="7" t="s">
        <v>1002</v>
      </c>
      <c r="C1217" s="8" t="s">
        <v>1255</v>
      </c>
      <c r="D1217" s="8" t="s">
        <v>1256</v>
      </c>
    </row>
    <row r="1218" spans="1:4" ht="15.5" x14ac:dyDescent="0.3">
      <c r="A1218" s="7">
        <v>1215</v>
      </c>
      <c r="B1218" s="7" t="s">
        <v>1002</v>
      </c>
      <c r="C1218" s="8" t="s">
        <v>1255</v>
      </c>
      <c r="D1218" s="8" t="s">
        <v>1257</v>
      </c>
    </row>
    <row r="1219" spans="1:4" ht="15.5" x14ac:dyDescent="0.3">
      <c r="A1219" s="7">
        <v>1216</v>
      </c>
      <c r="B1219" s="7" t="s">
        <v>1002</v>
      </c>
      <c r="C1219" s="8" t="s">
        <v>1255</v>
      </c>
      <c r="D1219" s="8" t="s">
        <v>1258</v>
      </c>
    </row>
    <row r="1220" spans="1:4" ht="15.5" x14ac:dyDescent="0.3">
      <c r="A1220" s="7">
        <v>1217</v>
      </c>
      <c r="B1220" s="7" t="s">
        <v>1002</v>
      </c>
      <c r="C1220" s="8" t="s">
        <v>1255</v>
      </c>
      <c r="D1220" s="10" t="s">
        <v>1259</v>
      </c>
    </row>
    <row r="1221" spans="1:4" ht="15.5" x14ac:dyDescent="0.3">
      <c r="A1221" s="7">
        <v>1218</v>
      </c>
      <c r="B1221" s="7" t="s">
        <v>1002</v>
      </c>
      <c r="C1221" s="8" t="s">
        <v>1255</v>
      </c>
      <c r="D1221" s="8" t="s">
        <v>1260</v>
      </c>
    </row>
    <row r="1222" spans="1:4" ht="15.5" x14ac:dyDescent="0.3">
      <c r="A1222" s="7">
        <v>1219</v>
      </c>
      <c r="B1222" s="7" t="s">
        <v>1002</v>
      </c>
      <c r="C1222" s="8" t="s">
        <v>1255</v>
      </c>
      <c r="D1222" s="8" t="s">
        <v>1261</v>
      </c>
    </row>
    <row r="1223" spans="1:4" ht="15.5" x14ac:dyDescent="0.3">
      <c r="A1223" s="7">
        <v>1220</v>
      </c>
      <c r="B1223" s="7" t="s">
        <v>1002</v>
      </c>
      <c r="C1223" s="8" t="s">
        <v>1255</v>
      </c>
      <c r="D1223" s="8" t="s">
        <v>1262</v>
      </c>
    </row>
    <row r="1224" spans="1:4" ht="15.5" x14ac:dyDescent="0.3">
      <c r="A1224" s="7">
        <v>1221</v>
      </c>
      <c r="B1224" s="7" t="s">
        <v>1002</v>
      </c>
      <c r="C1224" s="8" t="s">
        <v>1255</v>
      </c>
      <c r="D1224" s="8" t="s">
        <v>1263</v>
      </c>
    </row>
    <row r="1225" spans="1:4" ht="15.5" x14ac:dyDescent="0.3">
      <c r="A1225" s="7">
        <v>1222</v>
      </c>
      <c r="B1225" s="7" t="s">
        <v>1002</v>
      </c>
      <c r="C1225" s="8" t="s">
        <v>1255</v>
      </c>
      <c r="D1225" s="8" t="s">
        <v>1264</v>
      </c>
    </row>
    <row r="1226" spans="1:4" ht="15.5" x14ac:dyDescent="0.3">
      <c r="A1226" s="7">
        <v>1223</v>
      </c>
      <c r="B1226" s="7" t="s">
        <v>1002</v>
      </c>
      <c r="C1226" s="8" t="s">
        <v>1255</v>
      </c>
      <c r="D1226" s="8" t="s">
        <v>1265</v>
      </c>
    </row>
    <row r="1227" spans="1:4" ht="15.5" x14ac:dyDescent="0.3">
      <c r="A1227" s="7">
        <v>1224</v>
      </c>
      <c r="B1227" s="7" t="s">
        <v>1002</v>
      </c>
      <c r="C1227" s="8" t="s">
        <v>1255</v>
      </c>
      <c r="D1227" s="8" t="s">
        <v>1266</v>
      </c>
    </row>
    <row r="1228" spans="1:4" ht="15.5" x14ac:dyDescent="0.3">
      <c r="A1228" s="7">
        <v>1225</v>
      </c>
      <c r="B1228" s="7" t="s">
        <v>1002</v>
      </c>
      <c r="C1228" s="8" t="s">
        <v>1255</v>
      </c>
      <c r="D1228" s="10" t="s">
        <v>1267</v>
      </c>
    </row>
    <row r="1229" spans="1:4" ht="15.5" x14ac:dyDescent="0.3">
      <c r="A1229" s="7">
        <v>1226</v>
      </c>
      <c r="B1229" s="7" t="s">
        <v>1002</v>
      </c>
      <c r="C1229" s="8" t="s">
        <v>1255</v>
      </c>
      <c r="D1229" s="10" t="s">
        <v>1268</v>
      </c>
    </row>
    <row r="1230" spans="1:4" ht="15.5" x14ac:dyDescent="0.3">
      <c r="A1230" s="7">
        <v>1227</v>
      </c>
      <c r="B1230" s="7" t="s">
        <v>1002</v>
      </c>
      <c r="C1230" s="8" t="s">
        <v>1255</v>
      </c>
      <c r="D1230" s="8" t="s">
        <v>1269</v>
      </c>
    </row>
    <row r="1231" spans="1:4" ht="15.5" x14ac:dyDescent="0.3">
      <c r="A1231" s="7">
        <v>1228</v>
      </c>
      <c r="B1231" s="7" t="s">
        <v>1002</v>
      </c>
      <c r="C1231" s="8" t="s">
        <v>1255</v>
      </c>
      <c r="D1231" s="8" t="s">
        <v>1270</v>
      </c>
    </row>
    <row r="1232" spans="1:4" ht="15.5" x14ac:dyDescent="0.3">
      <c r="A1232" s="7">
        <v>1229</v>
      </c>
      <c r="B1232" s="7" t="s">
        <v>1002</v>
      </c>
      <c r="C1232" s="8" t="s">
        <v>1255</v>
      </c>
      <c r="D1232" s="8" t="s">
        <v>1271</v>
      </c>
    </row>
    <row r="1233" spans="1:4" ht="15.5" x14ac:dyDescent="0.3">
      <c r="A1233" s="7">
        <v>1230</v>
      </c>
      <c r="B1233" s="7" t="s">
        <v>1002</v>
      </c>
      <c r="C1233" s="8" t="s">
        <v>1255</v>
      </c>
      <c r="D1233" s="8" t="s">
        <v>1272</v>
      </c>
    </row>
    <row r="1234" spans="1:4" ht="15.5" x14ac:dyDescent="0.3">
      <c r="A1234" s="7">
        <v>1231</v>
      </c>
      <c r="B1234" s="7" t="s">
        <v>1002</v>
      </c>
      <c r="C1234" s="8" t="s">
        <v>1255</v>
      </c>
      <c r="D1234" s="8" t="s">
        <v>1273</v>
      </c>
    </row>
    <row r="1235" spans="1:4" ht="15.5" x14ac:dyDescent="0.3">
      <c r="A1235" s="7">
        <v>1232</v>
      </c>
      <c r="B1235" s="7" t="s">
        <v>1002</v>
      </c>
      <c r="C1235" s="8" t="s">
        <v>1255</v>
      </c>
      <c r="D1235" s="8" t="s">
        <v>1274</v>
      </c>
    </row>
    <row r="1236" spans="1:4" ht="15.5" x14ac:dyDescent="0.3">
      <c r="A1236" s="7">
        <v>1233</v>
      </c>
      <c r="B1236" s="7" t="s">
        <v>1002</v>
      </c>
      <c r="C1236" s="8" t="s">
        <v>1255</v>
      </c>
      <c r="D1236" s="8" t="s">
        <v>1275</v>
      </c>
    </row>
    <row r="1237" spans="1:4" ht="15.5" x14ac:dyDescent="0.3">
      <c r="A1237" s="7">
        <v>1234</v>
      </c>
      <c r="B1237" s="7" t="s">
        <v>1002</v>
      </c>
      <c r="C1237" s="8" t="s">
        <v>1255</v>
      </c>
      <c r="D1237" s="8" t="s">
        <v>1276</v>
      </c>
    </row>
    <row r="1238" spans="1:4" ht="15.5" x14ac:dyDescent="0.3">
      <c r="A1238" s="7">
        <v>1235</v>
      </c>
      <c r="B1238" s="7" t="s">
        <v>1002</v>
      </c>
      <c r="C1238" s="8" t="s">
        <v>1255</v>
      </c>
      <c r="D1238" s="8" t="s">
        <v>1277</v>
      </c>
    </row>
    <row r="1239" spans="1:4" ht="15.5" x14ac:dyDescent="0.3">
      <c r="A1239" s="7">
        <v>1236</v>
      </c>
      <c r="B1239" s="7" t="s">
        <v>1002</v>
      </c>
      <c r="C1239" s="8" t="s">
        <v>1255</v>
      </c>
      <c r="D1239" s="8" t="s">
        <v>1278</v>
      </c>
    </row>
    <row r="1240" spans="1:4" ht="15.5" x14ac:dyDescent="0.3">
      <c r="A1240" s="7">
        <v>1237</v>
      </c>
      <c r="B1240" s="7" t="s">
        <v>1002</v>
      </c>
      <c r="C1240" s="8" t="s">
        <v>1255</v>
      </c>
      <c r="D1240" s="8" t="s">
        <v>1279</v>
      </c>
    </row>
    <row r="1241" spans="1:4" ht="15.5" x14ac:dyDescent="0.3">
      <c r="A1241" s="7">
        <v>1238</v>
      </c>
      <c r="B1241" s="7" t="s">
        <v>1002</v>
      </c>
      <c r="C1241" s="8" t="s">
        <v>1255</v>
      </c>
      <c r="D1241" s="8" t="s">
        <v>1280</v>
      </c>
    </row>
    <row r="1242" spans="1:4" ht="15.5" x14ac:dyDescent="0.3">
      <c r="A1242" s="7">
        <v>1239</v>
      </c>
      <c r="B1242" s="7" t="s">
        <v>1002</v>
      </c>
      <c r="C1242" s="8" t="s">
        <v>1255</v>
      </c>
      <c r="D1242" s="8" t="s">
        <v>1281</v>
      </c>
    </row>
    <row r="1243" spans="1:4" ht="15.5" x14ac:dyDescent="0.3">
      <c r="A1243" s="7">
        <v>1240</v>
      </c>
      <c r="B1243" s="7" t="s">
        <v>1002</v>
      </c>
      <c r="C1243" s="8" t="s">
        <v>1255</v>
      </c>
      <c r="D1243" s="8" t="s">
        <v>1282</v>
      </c>
    </row>
    <row r="1244" spans="1:4" ht="15.5" x14ac:dyDescent="0.3">
      <c r="A1244" s="7">
        <v>1241</v>
      </c>
      <c r="B1244" s="7" t="s">
        <v>1002</v>
      </c>
      <c r="C1244" s="8" t="s">
        <v>1255</v>
      </c>
      <c r="D1244" s="8" t="s">
        <v>1283</v>
      </c>
    </row>
    <row r="1245" spans="1:4" ht="15.5" x14ac:dyDescent="0.3">
      <c r="A1245" s="7">
        <v>1242</v>
      </c>
      <c r="B1245" s="7" t="s">
        <v>1002</v>
      </c>
      <c r="C1245" s="8" t="s">
        <v>1255</v>
      </c>
      <c r="D1245" s="8" t="s">
        <v>1284</v>
      </c>
    </row>
    <row r="1246" spans="1:4" ht="15.5" x14ac:dyDescent="0.3">
      <c r="A1246" s="7">
        <v>1243</v>
      </c>
      <c r="B1246" s="7" t="s">
        <v>1002</v>
      </c>
      <c r="C1246" s="8" t="s">
        <v>1255</v>
      </c>
      <c r="D1246" s="8" t="s">
        <v>1285</v>
      </c>
    </row>
    <row r="1247" spans="1:4" ht="15.5" x14ac:dyDescent="0.3">
      <c r="A1247" s="7">
        <v>1244</v>
      </c>
      <c r="B1247" s="7" t="s">
        <v>1002</v>
      </c>
      <c r="C1247" s="8" t="s">
        <v>1255</v>
      </c>
      <c r="D1247" s="8" t="s">
        <v>1286</v>
      </c>
    </row>
    <row r="1248" spans="1:4" ht="15.5" x14ac:dyDescent="0.3">
      <c r="A1248" s="7">
        <v>1245</v>
      </c>
      <c r="B1248" s="7" t="s">
        <v>1002</v>
      </c>
      <c r="C1248" s="8" t="s">
        <v>1255</v>
      </c>
      <c r="D1248" s="8" t="s">
        <v>1287</v>
      </c>
    </row>
    <row r="1249" spans="1:4" ht="15.5" x14ac:dyDescent="0.3">
      <c r="A1249" s="7">
        <v>1246</v>
      </c>
      <c r="B1249" s="7" t="s">
        <v>1002</v>
      </c>
      <c r="C1249" s="8" t="s">
        <v>1255</v>
      </c>
      <c r="D1249" s="8" t="s">
        <v>1288</v>
      </c>
    </row>
    <row r="1250" spans="1:4" ht="15.5" x14ac:dyDescent="0.3">
      <c r="A1250" s="7">
        <v>1247</v>
      </c>
      <c r="B1250" s="7" t="s">
        <v>1002</v>
      </c>
      <c r="C1250" s="8" t="s">
        <v>1255</v>
      </c>
      <c r="D1250" s="8" t="s">
        <v>1289</v>
      </c>
    </row>
    <row r="1251" spans="1:4" ht="15.5" x14ac:dyDescent="0.3">
      <c r="A1251" s="7">
        <v>1248</v>
      </c>
      <c r="B1251" s="7" t="s">
        <v>1002</v>
      </c>
      <c r="C1251" s="8" t="s">
        <v>1255</v>
      </c>
      <c r="D1251" s="8" t="s">
        <v>1290</v>
      </c>
    </row>
    <row r="1252" spans="1:4" ht="15.5" x14ac:dyDescent="0.3">
      <c r="A1252" s="7">
        <v>1249</v>
      </c>
      <c r="B1252" s="7" t="s">
        <v>1002</v>
      </c>
      <c r="C1252" s="8" t="s">
        <v>1255</v>
      </c>
      <c r="D1252" s="8" t="s">
        <v>1291</v>
      </c>
    </row>
    <row r="1253" spans="1:4" ht="15.5" x14ac:dyDescent="0.3">
      <c r="A1253" s="7">
        <v>1250</v>
      </c>
      <c r="B1253" s="7" t="s">
        <v>1002</v>
      </c>
      <c r="C1253" s="8" t="s">
        <v>1255</v>
      </c>
      <c r="D1253" s="8" t="s">
        <v>1292</v>
      </c>
    </row>
    <row r="1254" spans="1:4" ht="15.5" x14ac:dyDescent="0.3">
      <c r="A1254" s="7">
        <v>1251</v>
      </c>
      <c r="B1254" s="7" t="s">
        <v>1002</v>
      </c>
      <c r="C1254" s="8" t="s">
        <v>1255</v>
      </c>
      <c r="D1254" s="8" t="s">
        <v>1293</v>
      </c>
    </row>
    <row r="1255" spans="1:4" ht="15.5" x14ac:dyDescent="0.3">
      <c r="A1255" s="7">
        <v>1252</v>
      </c>
      <c r="B1255" s="7" t="s">
        <v>1002</v>
      </c>
      <c r="C1255" s="8" t="s">
        <v>1255</v>
      </c>
      <c r="D1255" s="8" t="s">
        <v>1294</v>
      </c>
    </row>
    <row r="1256" spans="1:4" ht="15.5" x14ac:dyDescent="0.3">
      <c r="A1256" s="7">
        <v>1253</v>
      </c>
      <c r="B1256" s="7" t="s">
        <v>1002</v>
      </c>
      <c r="C1256" s="8" t="s">
        <v>1255</v>
      </c>
      <c r="D1256" s="8" t="s">
        <v>1295</v>
      </c>
    </row>
    <row r="1257" spans="1:4" ht="15.5" x14ac:dyDescent="0.3">
      <c r="A1257" s="7">
        <v>1254</v>
      </c>
      <c r="B1257" s="7" t="s">
        <v>1002</v>
      </c>
      <c r="C1257" s="8" t="s">
        <v>1255</v>
      </c>
      <c r="D1257" s="10" t="s">
        <v>1296</v>
      </c>
    </row>
    <row r="1258" spans="1:4" ht="15.5" x14ac:dyDescent="0.3">
      <c r="A1258" s="7">
        <v>1255</v>
      </c>
      <c r="B1258" s="7" t="s">
        <v>1002</v>
      </c>
      <c r="C1258" s="8" t="s">
        <v>1255</v>
      </c>
      <c r="D1258" s="10" t="s">
        <v>1297</v>
      </c>
    </row>
    <row r="1259" spans="1:4" ht="15.5" x14ac:dyDescent="0.3">
      <c r="A1259" s="7">
        <v>1256</v>
      </c>
      <c r="B1259" s="7" t="s">
        <v>1002</v>
      </c>
      <c r="C1259" s="8" t="s">
        <v>1255</v>
      </c>
      <c r="D1259" s="10" t="s">
        <v>1298</v>
      </c>
    </row>
    <row r="1260" spans="1:4" ht="15.5" x14ac:dyDescent="0.3">
      <c r="A1260" s="7">
        <v>1257</v>
      </c>
      <c r="B1260" s="7" t="s">
        <v>1002</v>
      </c>
      <c r="C1260" s="8" t="s">
        <v>1255</v>
      </c>
      <c r="D1260" s="10" t="s">
        <v>1299</v>
      </c>
    </row>
    <row r="1261" spans="1:4" ht="15.5" x14ac:dyDescent="0.3">
      <c r="A1261" s="7">
        <v>1258</v>
      </c>
      <c r="B1261" s="7" t="s">
        <v>1002</v>
      </c>
      <c r="C1261" s="8" t="s">
        <v>1255</v>
      </c>
      <c r="D1261" s="10" t="s">
        <v>1300</v>
      </c>
    </row>
    <row r="1262" spans="1:4" ht="15.5" x14ac:dyDescent="0.3">
      <c r="A1262" s="7">
        <v>1259</v>
      </c>
      <c r="B1262" s="7" t="s">
        <v>1002</v>
      </c>
      <c r="C1262" s="8" t="s">
        <v>1255</v>
      </c>
      <c r="D1262" s="10" t="s">
        <v>1301</v>
      </c>
    </row>
    <row r="1263" spans="1:4" ht="15.5" x14ac:dyDescent="0.3">
      <c r="A1263" s="7">
        <v>1260</v>
      </c>
      <c r="B1263" s="7" t="s">
        <v>1002</v>
      </c>
      <c r="C1263" s="8" t="s">
        <v>1255</v>
      </c>
      <c r="D1263" s="10" t="s">
        <v>1302</v>
      </c>
    </row>
    <row r="1264" spans="1:4" ht="15.5" x14ac:dyDescent="0.3">
      <c r="A1264" s="7">
        <v>1261</v>
      </c>
      <c r="B1264" s="7" t="s">
        <v>1002</v>
      </c>
      <c r="C1264" s="8" t="s">
        <v>1255</v>
      </c>
      <c r="D1264" s="10" t="s">
        <v>1303</v>
      </c>
    </row>
    <row r="1265" spans="1:4" ht="15.5" x14ac:dyDescent="0.3">
      <c r="A1265" s="7">
        <v>1262</v>
      </c>
      <c r="B1265" s="7" t="s">
        <v>1002</v>
      </c>
      <c r="C1265" s="8" t="s">
        <v>1255</v>
      </c>
      <c r="D1265" s="10" t="s">
        <v>1304</v>
      </c>
    </row>
    <row r="1266" spans="1:4" ht="15.5" x14ac:dyDescent="0.3">
      <c r="A1266" s="7">
        <v>1263</v>
      </c>
      <c r="B1266" s="7" t="s">
        <v>1002</v>
      </c>
      <c r="C1266" s="8" t="s">
        <v>1255</v>
      </c>
      <c r="D1266" s="10" t="s">
        <v>1305</v>
      </c>
    </row>
    <row r="1267" spans="1:4" ht="15.5" x14ac:dyDescent="0.3">
      <c r="A1267" s="7">
        <v>1264</v>
      </c>
      <c r="B1267" s="7" t="s">
        <v>1002</v>
      </c>
      <c r="C1267" s="8" t="s">
        <v>1255</v>
      </c>
      <c r="D1267" s="10" t="s">
        <v>1306</v>
      </c>
    </row>
    <row r="1268" spans="1:4" ht="15.5" x14ac:dyDescent="0.3">
      <c r="A1268" s="7">
        <v>1265</v>
      </c>
      <c r="B1268" s="7" t="s">
        <v>1002</v>
      </c>
      <c r="C1268" s="8" t="s">
        <v>1255</v>
      </c>
      <c r="D1268" s="10" t="s">
        <v>1307</v>
      </c>
    </row>
    <row r="1269" spans="1:4" ht="15.5" x14ac:dyDescent="0.3">
      <c r="A1269" s="7">
        <v>1266</v>
      </c>
      <c r="B1269" s="7" t="s">
        <v>1002</v>
      </c>
      <c r="C1269" s="8" t="s">
        <v>1255</v>
      </c>
      <c r="D1269" s="10" t="s">
        <v>1308</v>
      </c>
    </row>
    <row r="1270" spans="1:4" ht="15.5" x14ac:dyDescent="0.3">
      <c r="A1270" s="7">
        <v>1267</v>
      </c>
      <c r="B1270" s="7" t="s">
        <v>1002</v>
      </c>
      <c r="C1270" s="8" t="s">
        <v>1255</v>
      </c>
      <c r="D1270" s="10" t="s">
        <v>1309</v>
      </c>
    </row>
    <row r="1271" spans="1:4" ht="15.5" x14ac:dyDescent="0.3">
      <c r="A1271" s="7">
        <v>1268</v>
      </c>
      <c r="B1271" s="7" t="s">
        <v>1002</v>
      </c>
      <c r="C1271" s="8" t="s">
        <v>1255</v>
      </c>
      <c r="D1271" s="10" t="s">
        <v>1310</v>
      </c>
    </row>
    <row r="1272" spans="1:4" ht="15.5" x14ac:dyDescent="0.3">
      <c r="A1272" s="7">
        <v>1269</v>
      </c>
      <c r="B1272" s="7" t="s">
        <v>1002</v>
      </c>
      <c r="C1272" s="8" t="s">
        <v>1255</v>
      </c>
      <c r="D1272" s="10" t="s">
        <v>1311</v>
      </c>
    </row>
    <row r="1273" spans="1:4" ht="15.5" x14ac:dyDescent="0.3">
      <c r="A1273" s="7">
        <v>1270</v>
      </c>
      <c r="B1273" s="7" t="s">
        <v>1002</v>
      </c>
      <c r="C1273" s="8" t="s">
        <v>1255</v>
      </c>
      <c r="D1273" s="10" t="s">
        <v>1312</v>
      </c>
    </row>
    <row r="1274" spans="1:4" ht="15.5" x14ac:dyDescent="0.3">
      <c r="A1274" s="7">
        <v>1271</v>
      </c>
      <c r="B1274" s="7" t="s">
        <v>1002</v>
      </c>
      <c r="C1274" s="8" t="s">
        <v>1255</v>
      </c>
      <c r="D1274" s="10" t="s">
        <v>1313</v>
      </c>
    </row>
    <row r="1275" spans="1:4" ht="15.5" x14ac:dyDescent="0.3">
      <c r="A1275" s="7">
        <v>1272</v>
      </c>
      <c r="B1275" s="7" t="s">
        <v>1002</v>
      </c>
      <c r="C1275" s="8" t="s">
        <v>1255</v>
      </c>
      <c r="D1275" s="10" t="s">
        <v>1314</v>
      </c>
    </row>
    <row r="1276" spans="1:4" ht="15.5" x14ac:dyDescent="0.3">
      <c r="A1276" s="7">
        <v>1273</v>
      </c>
      <c r="B1276" s="7" t="s">
        <v>1002</v>
      </c>
      <c r="C1276" s="8" t="s">
        <v>1255</v>
      </c>
      <c r="D1276" s="10" t="s">
        <v>1315</v>
      </c>
    </row>
    <row r="1277" spans="1:4" ht="15.5" x14ac:dyDescent="0.3">
      <c r="A1277" s="7">
        <v>1274</v>
      </c>
      <c r="B1277" s="7" t="s">
        <v>1002</v>
      </c>
      <c r="C1277" s="8" t="s">
        <v>1255</v>
      </c>
      <c r="D1277" s="10" t="s">
        <v>1316</v>
      </c>
    </row>
    <row r="1278" spans="1:4" ht="15.5" x14ac:dyDescent="0.3">
      <c r="A1278" s="7">
        <v>1275</v>
      </c>
      <c r="B1278" s="7" t="s">
        <v>1002</v>
      </c>
      <c r="C1278" s="8" t="s">
        <v>1255</v>
      </c>
      <c r="D1278" s="10" t="s">
        <v>1317</v>
      </c>
    </row>
    <row r="1279" spans="1:4" ht="15.5" x14ac:dyDescent="0.3">
      <c r="A1279" s="7">
        <v>1276</v>
      </c>
      <c r="B1279" s="7" t="s">
        <v>1002</v>
      </c>
      <c r="C1279" s="8" t="s">
        <v>1255</v>
      </c>
      <c r="D1279" s="10" t="s">
        <v>1318</v>
      </c>
    </row>
    <row r="1280" spans="1:4" ht="15.5" x14ac:dyDescent="0.3">
      <c r="A1280" s="7">
        <v>1277</v>
      </c>
      <c r="B1280" s="7" t="s">
        <v>1002</v>
      </c>
      <c r="C1280" s="8" t="s">
        <v>1255</v>
      </c>
      <c r="D1280" s="10" t="s">
        <v>1319</v>
      </c>
    </row>
    <row r="1281" spans="1:4" ht="15.5" x14ac:dyDescent="0.3">
      <c r="A1281" s="7">
        <v>1278</v>
      </c>
      <c r="B1281" s="7" t="s">
        <v>1002</v>
      </c>
      <c r="C1281" s="8" t="s">
        <v>1255</v>
      </c>
      <c r="D1281" s="10" t="s">
        <v>1320</v>
      </c>
    </row>
    <row r="1282" spans="1:4" ht="15.5" x14ac:dyDescent="0.3">
      <c r="A1282" s="7">
        <v>1279</v>
      </c>
      <c r="B1282" s="7" t="s">
        <v>1002</v>
      </c>
      <c r="C1282" s="8" t="s">
        <v>1255</v>
      </c>
      <c r="D1282" s="10" t="s">
        <v>1321</v>
      </c>
    </row>
    <row r="1283" spans="1:4" ht="15.5" x14ac:dyDescent="0.3">
      <c r="A1283" s="7">
        <v>1280</v>
      </c>
      <c r="B1283" s="7" t="s">
        <v>1002</v>
      </c>
      <c r="C1283" s="8" t="s">
        <v>1255</v>
      </c>
      <c r="D1283" s="10" t="s">
        <v>1322</v>
      </c>
    </row>
    <row r="1284" spans="1:4" ht="15.5" x14ac:dyDescent="0.3">
      <c r="A1284" s="7">
        <v>1281</v>
      </c>
      <c r="B1284" s="7" t="s">
        <v>1002</v>
      </c>
      <c r="C1284" s="8" t="s">
        <v>1255</v>
      </c>
      <c r="D1284" s="10" t="s">
        <v>1323</v>
      </c>
    </row>
    <row r="1285" spans="1:4" ht="15.5" x14ac:dyDescent="0.3">
      <c r="A1285" s="7">
        <v>1282</v>
      </c>
      <c r="B1285" s="7" t="s">
        <v>1002</v>
      </c>
      <c r="C1285" s="8" t="s">
        <v>1255</v>
      </c>
      <c r="D1285" s="10" t="s">
        <v>1324</v>
      </c>
    </row>
    <row r="1286" spans="1:4" ht="15.5" x14ac:dyDescent="0.3">
      <c r="A1286" s="7">
        <v>1283</v>
      </c>
      <c r="B1286" s="7" t="s">
        <v>1002</v>
      </c>
      <c r="C1286" s="8" t="s">
        <v>1255</v>
      </c>
      <c r="D1286" s="10" t="s">
        <v>1325</v>
      </c>
    </row>
    <row r="1287" spans="1:4" ht="15.5" x14ac:dyDescent="0.3">
      <c r="A1287" s="7">
        <v>1284</v>
      </c>
      <c r="B1287" s="7" t="s">
        <v>1002</v>
      </c>
      <c r="C1287" s="8" t="s">
        <v>1255</v>
      </c>
      <c r="D1287" s="10" t="s">
        <v>1326</v>
      </c>
    </row>
    <row r="1288" spans="1:4" ht="15.5" x14ac:dyDescent="0.3">
      <c r="A1288" s="7">
        <v>1285</v>
      </c>
      <c r="B1288" s="7" t="s">
        <v>1002</v>
      </c>
      <c r="C1288" s="8" t="s">
        <v>1255</v>
      </c>
      <c r="D1288" s="10" t="s">
        <v>1327</v>
      </c>
    </row>
    <row r="1289" spans="1:4" ht="15.5" x14ac:dyDescent="0.3">
      <c r="A1289" s="7">
        <v>1286</v>
      </c>
      <c r="B1289" s="7" t="s">
        <v>1002</v>
      </c>
      <c r="C1289" s="8" t="s">
        <v>1255</v>
      </c>
      <c r="D1289" s="10" t="s">
        <v>1328</v>
      </c>
    </row>
    <row r="1290" spans="1:4" ht="15.5" x14ac:dyDescent="0.3">
      <c r="A1290" s="7">
        <v>1287</v>
      </c>
      <c r="B1290" s="7" t="s">
        <v>1002</v>
      </c>
      <c r="C1290" s="8" t="s">
        <v>1255</v>
      </c>
      <c r="D1290" s="10" t="s">
        <v>1329</v>
      </c>
    </row>
    <row r="1291" spans="1:4" ht="15.5" x14ac:dyDescent="0.3">
      <c r="A1291" s="7">
        <v>1288</v>
      </c>
      <c r="B1291" s="7" t="s">
        <v>1002</v>
      </c>
      <c r="C1291" s="8" t="s">
        <v>1255</v>
      </c>
      <c r="D1291" s="10" t="s">
        <v>1330</v>
      </c>
    </row>
    <row r="1292" spans="1:4" ht="15.5" x14ac:dyDescent="0.3">
      <c r="A1292" s="7">
        <v>1289</v>
      </c>
      <c r="B1292" s="7" t="s">
        <v>1002</v>
      </c>
      <c r="C1292" s="8" t="s">
        <v>1255</v>
      </c>
      <c r="D1292" s="10" t="s">
        <v>1331</v>
      </c>
    </row>
    <row r="1293" spans="1:4" ht="15.5" x14ac:dyDescent="0.3">
      <c r="A1293" s="7">
        <v>1290</v>
      </c>
      <c r="B1293" s="7" t="s">
        <v>1002</v>
      </c>
      <c r="C1293" s="8" t="s">
        <v>1255</v>
      </c>
      <c r="D1293" s="10" t="s">
        <v>1332</v>
      </c>
    </row>
    <row r="1294" spans="1:4" ht="15.5" x14ac:dyDescent="0.3">
      <c r="A1294" s="7">
        <v>1291</v>
      </c>
      <c r="B1294" s="7" t="s">
        <v>1002</v>
      </c>
      <c r="C1294" s="8" t="s">
        <v>1334</v>
      </c>
      <c r="D1294" s="8" t="s">
        <v>1333</v>
      </c>
    </row>
    <row r="1295" spans="1:4" ht="15.5" x14ac:dyDescent="0.3">
      <c r="A1295" s="7">
        <v>1292</v>
      </c>
      <c r="B1295" s="7" t="s">
        <v>1002</v>
      </c>
      <c r="C1295" s="8" t="s">
        <v>1334</v>
      </c>
      <c r="D1295" s="8" t="s">
        <v>1335</v>
      </c>
    </row>
    <row r="1296" spans="1:4" ht="15.5" x14ac:dyDescent="0.3">
      <c r="A1296" s="7">
        <v>1293</v>
      </c>
      <c r="B1296" s="7" t="s">
        <v>1002</v>
      </c>
      <c r="C1296" s="8" t="s">
        <v>1334</v>
      </c>
      <c r="D1296" s="8" t="s">
        <v>1336</v>
      </c>
    </row>
    <row r="1297" spans="1:4" ht="15.5" x14ac:dyDescent="0.3">
      <c r="A1297" s="7">
        <v>1294</v>
      </c>
      <c r="B1297" s="7" t="s">
        <v>1002</v>
      </c>
      <c r="C1297" s="8" t="s">
        <v>1334</v>
      </c>
      <c r="D1297" s="8" t="s">
        <v>1337</v>
      </c>
    </row>
    <row r="1298" spans="1:4" ht="15.5" x14ac:dyDescent="0.3">
      <c r="A1298" s="7">
        <v>1295</v>
      </c>
      <c r="B1298" s="7" t="s">
        <v>1002</v>
      </c>
      <c r="C1298" s="8" t="s">
        <v>1334</v>
      </c>
      <c r="D1298" s="8" t="s">
        <v>1338</v>
      </c>
    </row>
    <row r="1299" spans="1:4" ht="15.5" x14ac:dyDescent="0.3">
      <c r="A1299" s="7">
        <v>1296</v>
      </c>
      <c r="B1299" s="7" t="s">
        <v>1002</v>
      </c>
      <c r="C1299" s="8" t="s">
        <v>1334</v>
      </c>
      <c r="D1299" s="8" t="s">
        <v>1339</v>
      </c>
    </row>
    <row r="1300" spans="1:4" ht="15.5" x14ac:dyDescent="0.3">
      <c r="A1300" s="7">
        <v>1297</v>
      </c>
      <c r="B1300" s="7" t="s">
        <v>1002</v>
      </c>
      <c r="C1300" s="8" t="s">
        <v>1334</v>
      </c>
      <c r="D1300" s="8" t="s">
        <v>1340</v>
      </c>
    </row>
    <row r="1301" spans="1:4" ht="15.5" x14ac:dyDescent="0.3">
      <c r="A1301" s="7">
        <v>1298</v>
      </c>
      <c r="B1301" s="7" t="s">
        <v>1002</v>
      </c>
      <c r="C1301" s="8" t="s">
        <v>1334</v>
      </c>
      <c r="D1301" s="8" t="s">
        <v>1341</v>
      </c>
    </row>
    <row r="1302" spans="1:4" ht="15.5" x14ac:dyDescent="0.3">
      <c r="A1302" s="7">
        <v>1299</v>
      </c>
      <c r="B1302" s="7" t="s">
        <v>1002</v>
      </c>
      <c r="C1302" s="8" t="s">
        <v>1334</v>
      </c>
      <c r="D1302" s="8" t="s">
        <v>1342</v>
      </c>
    </row>
    <row r="1303" spans="1:4" ht="15.5" x14ac:dyDescent="0.3">
      <c r="A1303" s="7">
        <v>1300</v>
      </c>
      <c r="B1303" s="7" t="s">
        <v>1002</v>
      </c>
      <c r="C1303" s="8" t="s">
        <v>1334</v>
      </c>
      <c r="D1303" s="8" t="s">
        <v>1343</v>
      </c>
    </row>
    <row r="1304" spans="1:4" ht="15.5" x14ac:dyDescent="0.3">
      <c r="A1304" s="7">
        <v>1301</v>
      </c>
      <c r="B1304" s="7" t="s">
        <v>1002</v>
      </c>
      <c r="C1304" s="8" t="s">
        <v>1334</v>
      </c>
      <c r="D1304" s="10" t="s">
        <v>1344</v>
      </c>
    </row>
    <row r="1305" spans="1:4" ht="15.5" x14ac:dyDescent="0.3">
      <c r="A1305" s="7">
        <v>1302</v>
      </c>
      <c r="B1305" s="7" t="s">
        <v>1002</v>
      </c>
      <c r="C1305" s="8" t="s">
        <v>1334</v>
      </c>
      <c r="D1305" s="10" t="s">
        <v>1345</v>
      </c>
    </row>
    <row r="1306" spans="1:4" ht="15.5" x14ac:dyDescent="0.3">
      <c r="A1306" s="7">
        <v>1303</v>
      </c>
      <c r="B1306" s="7" t="s">
        <v>1002</v>
      </c>
      <c r="C1306" s="8" t="s">
        <v>1334</v>
      </c>
      <c r="D1306" s="10" t="s">
        <v>1346</v>
      </c>
    </row>
    <row r="1307" spans="1:4" ht="15.5" x14ac:dyDescent="0.3">
      <c r="A1307" s="7">
        <v>1304</v>
      </c>
      <c r="B1307" s="7" t="s">
        <v>1002</v>
      </c>
      <c r="C1307" s="8" t="s">
        <v>1334</v>
      </c>
      <c r="D1307" s="10" t="s">
        <v>1347</v>
      </c>
    </row>
    <row r="1308" spans="1:4" ht="15.5" x14ac:dyDescent="0.3">
      <c r="A1308" s="7">
        <v>1305</v>
      </c>
      <c r="B1308" s="7" t="s">
        <v>1002</v>
      </c>
      <c r="C1308" s="8" t="s">
        <v>1334</v>
      </c>
      <c r="D1308" s="10" t="s">
        <v>1348</v>
      </c>
    </row>
    <row r="1309" spans="1:4" ht="15.5" x14ac:dyDescent="0.3">
      <c r="A1309" s="7">
        <v>1306</v>
      </c>
      <c r="B1309" s="7" t="s">
        <v>1002</v>
      </c>
      <c r="C1309" s="8" t="s">
        <v>1334</v>
      </c>
      <c r="D1309" s="10" t="s">
        <v>1349</v>
      </c>
    </row>
    <row r="1310" spans="1:4" ht="15.5" x14ac:dyDescent="0.3">
      <c r="A1310" s="7">
        <v>1307</v>
      </c>
      <c r="B1310" s="7" t="s">
        <v>1002</v>
      </c>
      <c r="C1310" s="8" t="s">
        <v>1334</v>
      </c>
      <c r="D1310" s="10" t="s">
        <v>1350</v>
      </c>
    </row>
    <row r="1311" spans="1:4" ht="15.5" x14ac:dyDescent="0.3">
      <c r="A1311" s="7">
        <v>1308</v>
      </c>
      <c r="B1311" s="7" t="s">
        <v>1002</v>
      </c>
      <c r="C1311" s="8" t="s">
        <v>1334</v>
      </c>
      <c r="D1311" s="10" t="s">
        <v>1351</v>
      </c>
    </row>
    <row r="1312" spans="1:4" ht="15.5" x14ac:dyDescent="0.3">
      <c r="A1312" s="7">
        <v>1309</v>
      </c>
      <c r="B1312" s="7" t="s">
        <v>1002</v>
      </c>
      <c r="C1312" s="8" t="s">
        <v>1334</v>
      </c>
      <c r="D1312" s="10" t="s">
        <v>1352</v>
      </c>
    </row>
    <row r="1313" spans="1:4" ht="15.5" x14ac:dyDescent="0.3">
      <c r="A1313" s="7">
        <v>1310</v>
      </c>
      <c r="B1313" s="7" t="s">
        <v>1002</v>
      </c>
      <c r="C1313" s="8" t="s">
        <v>1334</v>
      </c>
      <c r="D1313" s="10" t="s">
        <v>1353</v>
      </c>
    </row>
    <row r="1314" spans="1:4" ht="15.5" x14ac:dyDescent="0.3">
      <c r="A1314" s="7">
        <v>1311</v>
      </c>
      <c r="B1314" s="7" t="s">
        <v>1002</v>
      </c>
      <c r="C1314" s="8" t="s">
        <v>1334</v>
      </c>
      <c r="D1314" s="10" t="s">
        <v>1354</v>
      </c>
    </row>
    <row r="1315" spans="1:4" ht="15.5" x14ac:dyDescent="0.3">
      <c r="A1315" s="7">
        <v>1312</v>
      </c>
      <c r="B1315" s="7" t="s">
        <v>1002</v>
      </c>
      <c r="C1315" s="8" t="s">
        <v>1334</v>
      </c>
      <c r="D1315" s="10" t="s">
        <v>1355</v>
      </c>
    </row>
    <row r="1316" spans="1:4" ht="15.5" x14ac:dyDescent="0.3">
      <c r="A1316" s="7">
        <v>1313</v>
      </c>
      <c r="B1316" s="7" t="s">
        <v>1002</v>
      </c>
      <c r="C1316" s="8" t="s">
        <v>1334</v>
      </c>
      <c r="D1316" s="10" t="s">
        <v>1356</v>
      </c>
    </row>
    <row r="1317" spans="1:4" ht="15.5" x14ac:dyDescent="0.3">
      <c r="A1317" s="7">
        <v>1314</v>
      </c>
      <c r="B1317" s="7" t="s">
        <v>1002</v>
      </c>
      <c r="C1317" s="8" t="s">
        <v>1334</v>
      </c>
      <c r="D1317" s="10" t="s">
        <v>1357</v>
      </c>
    </row>
    <row r="1318" spans="1:4" ht="15.5" x14ac:dyDescent="0.3">
      <c r="A1318" s="7">
        <v>1315</v>
      </c>
      <c r="B1318" s="7" t="s">
        <v>1002</v>
      </c>
      <c r="C1318" s="8" t="s">
        <v>1334</v>
      </c>
      <c r="D1318" s="10" t="s">
        <v>1358</v>
      </c>
    </row>
    <row r="1319" spans="1:4" ht="15.5" x14ac:dyDescent="0.3">
      <c r="A1319" s="7">
        <v>1316</v>
      </c>
      <c r="B1319" s="7" t="s">
        <v>1002</v>
      </c>
      <c r="C1319" s="8" t="s">
        <v>1334</v>
      </c>
      <c r="D1319" s="8" t="s">
        <v>1359</v>
      </c>
    </row>
    <row r="1320" spans="1:4" ht="15.5" x14ac:dyDescent="0.3">
      <c r="A1320" s="7">
        <v>1317</v>
      </c>
      <c r="B1320" s="7" t="s">
        <v>1002</v>
      </c>
      <c r="C1320" s="8" t="s">
        <v>1334</v>
      </c>
      <c r="D1320" s="8" t="s">
        <v>1360</v>
      </c>
    </row>
    <row r="1321" spans="1:4" ht="15.5" x14ac:dyDescent="0.3">
      <c r="A1321" s="7">
        <v>1318</v>
      </c>
      <c r="B1321" s="7" t="s">
        <v>1002</v>
      </c>
      <c r="C1321" s="8" t="s">
        <v>1334</v>
      </c>
      <c r="D1321" s="8" t="s">
        <v>1361</v>
      </c>
    </row>
    <row r="1322" spans="1:4" ht="15.5" x14ac:dyDescent="0.3">
      <c r="A1322" s="7">
        <v>1319</v>
      </c>
      <c r="B1322" s="7" t="s">
        <v>1002</v>
      </c>
      <c r="C1322" s="8" t="s">
        <v>1334</v>
      </c>
      <c r="D1322" s="8" t="s">
        <v>1362</v>
      </c>
    </row>
    <row r="1323" spans="1:4" ht="15.5" x14ac:dyDescent="0.3">
      <c r="A1323" s="7">
        <v>1320</v>
      </c>
      <c r="B1323" s="7" t="s">
        <v>1002</v>
      </c>
      <c r="C1323" s="8" t="s">
        <v>1334</v>
      </c>
      <c r="D1323" s="8" t="s">
        <v>1363</v>
      </c>
    </row>
    <row r="1324" spans="1:4" ht="15.5" x14ac:dyDescent="0.3">
      <c r="A1324" s="7">
        <v>1321</v>
      </c>
      <c r="B1324" s="7" t="s">
        <v>1002</v>
      </c>
      <c r="C1324" s="8" t="s">
        <v>1334</v>
      </c>
      <c r="D1324" s="8" t="s">
        <v>1364</v>
      </c>
    </row>
    <row r="1325" spans="1:4" ht="15.5" x14ac:dyDescent="0.3">
      <c r="A1325" s="7">
        <v>1322</v>
      </c>
      <c r="B1325" s="7" t="s">
        <v>1002</v>
      </c>
      <c r="C1325" s="8" t="s">
        <v>1334</v>
      </c>
      <c r="D1325" s="8" t="s">
        <v>1365</v>
      </c>
    </row>
    <row r="1326" spans="1:4" ht="15.5" x14ac:dyDescent="0.3">
      <c r="A1326" s="7">
        <v>1323</v>
      </c>
      <c r="B1326" s="7" t="s">
        <v>1002</v>
      </c>
      <c r="C1326" s="8" t="s">
        <v>1334</v>
      </c>
      <c r="D1326" s="8" t="s">
        <v>1366</v>
      </c>
    </row>
    <row r="1327" spans="1:4" ht="15.5" x14ac:dyDescent="0.3">
      <c r="A1327" s="7">
        <v>1324</v>
      </c>
      <c r="B1327" s="7" t="s">
        <v>1002</v>
      </c>
      <c r="C1327" s="8" t="s">
        <v>1334</v>
      </c>
      <c r="D1327" s="8" t="s">
        <v>1367</v>
      </c>
    </row>
    <row r="1328" spans="1:4" ht="15.5" x14ac:dyDescent="0.3">
      <c r="A1328" s="7">
        <v>1325</v>
      </c>
      <c r="B1328" s="7" t="s">
        <v>1002</v>
      </c>
      <c r="C1328" s="8" t="s">
        <v>1334</v>
      </c>
      <c r="D1328" s="8" t="s">
        <v>1368</v>
      </c>
    </row>
    <row r="1329" spans="1:4" ht="15.5" x14ac:dyDescent="0.3">
      <c r="A1329" s="7">
        <v>1326</v>
      </c>
      <c r="B1329" s="7" t="s">
        <v>1002</v>
      </c>
      <c r="C1329" s="8" t="s">
        <v>1334</v>
      </c>
      <c r="D1329" s="8" t="s">
        <v>1369</v>
      </c>
    </row>
    <row r="1330" spans="1:4" ht="15.5" x14ac:dyDescent="0.3">
      <c r="A1330" s="7">
        <v>1327</v>
      </c>
      <c r="B1330" s="7" t="s">
        <v>1002</v>
      </c>
      <c r="C1330" s="8" t="s">
        <v>1334</v>
      </c>
      <c r="D1330" s="8" t="s">
        <v>1370</v>
      </c>
    </row>
    <row r="1331" spans="1:4" ht="15.5" x14ac:dyDescent="0.3">
      <c r="A1331" s="7">
        <v>1328</v>
      </c>
      <c r="B1331" s="7" t="s">
        <v>1002</v>
      </c>
      <c r="C1331" s="8" t="s">
        <v>1334</v>
      </c>
      <c r="D1331" s="8" t="s">
        <v>1371</v>
      </c>
    </row>
    <row r="1332" spans="1:4" ht="15.5" x14ac:dyDescent="0.3">
      <c r="A1332" s="7">
        <v>1329</v>
      </c>
      <c r="B1332" s="7" t="s">
        <v>1002</v>
      </c>
      <c r="C1332" s="8" t="s">
        <v>1334</v>
      </c>
      <c r="D1332" s="8" t="s">
        <v>1372</v>
      </c>
    </row>
    <row r="1333" spans="1:4" ht="15.5" x14ac:dyDescent="0.3">
      <c r="A1333" s="7">
        <v>1330</v>
      </c>
      <c r="B1333" s="7" t="s">
        <v>1002</v>
      </c>
      <c r="C1333" s="8" t="s">
        <v>1334</v>
      </c>
      <c r="D1333" s="8" t="s">
        <v>1373</v>
      </c>
    </row>
    <row r="1334" spans="1:4" ht="15.5" x14ac:dyDescent="0.3">
      <c r="A1334" s="7">
        <v>1331</v>
      </c>
      <c r="B1334" s="7" t="s">
        <v>1002</v>
      </c>
      <c r="C1334" s="8" t="s">
        <v>1334</v>
      </c>
      <c r="D1334" s="10" t="s">
        <v>1374</v>
      </c>
    </row>
    <row r="1335" spans="1:4" ht="15.5" x14ac:dyDescent="0.3">
      <c r="A1335" s="7">
        <v>1332</v>
      </c>
      <c r="B1335" s="7" t="s">
        <v>1002</v>
      </c>
      <c r="C1335" s="8" t="s">
        <v>1334</v>
      </c>
      <c r="D1335" s="10" t="s">
        <v>1375</v>
      </c>
    </row>
    <row r="1336" spans="1:4" ht="15.5" x14ac:dyDescent="0.3">
      <c r="A1336" s="7">
        <v>1333</v>
      </c>
      <c r="B1336" s="7" t="s">
        <v>1002</v>
      </c>
      <c r="C1336" s="8" t="s">
        <v>1334</v>
      </c>
      <c r="D1336" s="10" t="s">
        <v>1376</v>
      </c>
    </row>
    <row r="1337" spans="1:4" ht="15.5" x14ac:dyDescent="0.3">
      <c r="A1337" s="7">
        <v>1334</v>
      </c>
      <c r="B1337" s="7" t="s">
        <v>1002</v>
      </c>
      <c r="C1337" s="8" t="s">
        <v>1334</v>
      </c>
      <c r="D1337" s="10" t="s">
        <v>1377</v>
      </c>
    </row>
    <row r="1338" spans="1:4" ht="15.5" x14ac:dyDescent="0.3">
      <c r="A1338" s="7">
        <v>1335</v>
      </c>
      <c r="B1338" s="7" t="s">
        <v>1002</v>
      </c>
      <c r="C1338" s="8" t="s">
        <v>1334</v>
      </c>
      <c r="D1338" s="10" t="s">
        <v>1378</v>
      </c>
    </row>
    <row r="1339" spans="1:4" ht="15.5" x14ac:dyDescent="0.3">
      <c r="A1339" s="7">
        <v>1336</v>
      </c>
      <c r="B1339" s="7" t="s">
        <v>1002</v>
      </c>
      <c r="C1339" s="8" t="s">
        <v>1334</v>
      </c>
      <c r="D1339" s="10" t="s">
        <v>1379</v>
      </c>
    </row>
    <row r="1340" spans="1:4" ht="15.5" x14ac:dyDescent="0.3">
      <c r="A1340" s="7">
        <v>1337</v>
      </c>
      <c r="B1340" s="7" t="s">
        <v>1002</v>
      </c>
      <c r="C1340" s="8" t="s">
        <v>1334</v>
      </c>
      <c r="D1340" s="10" t="s">
        <v>1380</v>
      </c>
    </row>
    <row r="1341" spans="1:4" ht="15.5" x14ac:dyDescent="0.3">
      <c r="A1341" s="7">
        <v>1338</v>
      </c>
      <c r="B1341" s="7" t="s">
        <v>1002</v>
      </c>
      <c r="C1341" s="8" t="s">
        <v>1334</v>
      </c>
      <c r="D1341" s="10" t="s">
        <v>1381</v>
      </c>
    </row>
    <row r="1342" spans="1:4" ht="15.5" x14ac:dyDescent="0.3">
      <c r="A1342" s="7">
        <v>1339</v>
      </c>
      <c r="B1342" s="7" t="s">
        <v>1002</v>
      </c>
      <c r="C1342" s="8" t="s">
        <v>1334</v>
      </c>
      <c r="D1342" s="10" t="s">
        <v>1382</v>
      </c>
    </row>
    <row r="1343" spans="1:4" ht="15.5" x14ac:dyDescent="0.3">
      <c r="A1343" s="7">
        <v>1340</v>
      </c>
      <c r="B1343" s="7" t="s">
        <v>1002</v>
      </c>
      <c r="C1343" s="8" t="s">
        <v>1334</v>
      </c>
      <c r="D1343" s="10" t="s">
        <v>1383</v>
      </c>
    </row>
    <row r="1344" spans="1:4" ht="15.5" x14ac:dyDescent="0.3">
      <c r="A1344" s="7">
        <v>1341</v>
      </c>
      <c r="B1344" s="7" t="s">
        <v>1002</v>
      </c>
      <c r="C1344" s="8" t="s">
        <v>1334</v>
      </c>
      <c r="D1344" s="10" t="s">
        <v>1384</v>
      </c>
    </row>
    <row r="1345" spans="1:4" ht="15.5" x14ac:dyDescent="0.3">
      <c r="A1345" s="7">
        <v>1342</v>
      </c>
      <c r="B1345" s="7" t="s">
        <v>1002</v>
      </c>
      <c r="C1345" s="8" t="s">
        <v>1334</v>
      </c>
      <c r="D1345" s="10" t="s">
        <v>1385</v>
      </c>
    </row>
    <row r="1346" spans="1:4" ht="15.5" x14ac:dyDescent="0.3">
      <c r="A1346" s="7">
        <v>1343</v>
      </c>
      <c r="B1346" s="7" t="s">
        <v>1002</v>
      </c>
      <c r="C1346" s="8" t="s">
        <v>1387</v>
      </c>
      <c r="D1346" s="8" t="s">
        <v>1386</v>
      </c>
    </row>
    <row r="1347" spans="1:4" ht="15.5" x14ac:dyDescent="0.3">
      <c r="A1347" s="7">
        <v>1344</v>
      </c>
      <c r="B1347" s="7" t="s">
        <v>1002</v>
      </c>
      <c r="C1347" s="8" t="s">
        <v>1387</v>
      </c>
      <c r="D1347" s="10" t="s">
        <v>1388</v>
      </c>
    </row>
    <row r="1348" spans="1:4" ht="15.5" x14ac:dyDescent="0.3">
      <c r="A1348" s="7">
        <v>1345</v>
      </c>
      <c r="B1348" s="7" t="s">
        <v>1002</v>
      </c>
      <c r="C1348" s="8" t="s">
        <v>1387</v>
      </c>
      <c r="D1348" s="10" t="s">
        <v>1389</v>
      </c>
    </row>
    <row r="1349" spans="1:4" ht="15.5" x14ac:dyDescent="0.3">
      <c r="A1349" s="7">
        <v>1346</v>
      </c>
      <c r="B1349" s="7" t="s">
        <v>1002</v>
      </c>
      <c r="C1349" s="8" t="s">
        <v>1387</v>
      </c>
      <c r="D1349" s="10" t="s">
        <v>1390</v>
      </c>
    </row>
    <row r="1350" spans="1:4" ht="15.5" x14ac:dyDescent="0.3">
      <c r="A1350" s="7">
        <v>1347</v>
      </c>
      <c r="B1350" s="7" t="s">
        <v>1002</v>
      </c>
      <c r="C1350" s="8" t="s">
        <v>1387</v>
      </c>
      <c r="D1350" s="10" t="s">
        <v>1391</v>
      </c>
    </row>
    <row r="1351" spans="1:4" ht="15.5" x14ac:dyDescent="0.3">
      <c r="A1351" s="7">
        <v>1348</v>
      </c>
      <c r="B1351" s="7" t="s">
        <v>1002</v>
      </c>
      <c r="C1351" s="8" t="s">
        <v>1387</v>
      </c>
      <c r="D1351" s="10" t="s">
        <v>1392</v>
      </c>
    </row>
    <row r="1352" spans="1:4" ht="15.5" x14ac:dyDescent="0.3">
      <c r="A1352" s="7">
        <v>1349</v>
      </c>
      <c r="B1352" s="7" t="s">
        <v>1002</v>
      </c>
      <c r="C1352" s="8" t="s">
        <v>1387</v>
      </c>
      <c r="D1352" s="10" t="s">
        <v>1393</v>
      </c>
    </row>
    <row r="1353" spans="1:4" ht="15.5" x14ac:dyDescent="0.3">
      <c r="A1353" s="7">
        <v>1350</v>
      </c>
      <c r="B1353" s="7" t="s">
        <v>1002</v>
      </c>
      <c r="C1353" s="8" t="s">
        <v>1387</v>
      </c>
      <c r="D1353" s="10" t="s">
        <v>1394</v>
      </c>
    </row>
    <row r="1354" spans="1:4" ht="15.5" x14ac:dyDescent="0.3">
      <c r="A1354" s="7">
        <v>1351</v>
      </c>
      <c r="B1354" s="7" t="s">
        <v>1002</v>
      </c>
      <c r="C1354" s="8" t="s">
        <v>1387</v>
      </c>
      <c r="D1354" s="10" t="s">
        <v>1395</v>
      </c>
    </row>
    <row r="1355" spans="1:4" ht="15.5" x14ac:dyDescent="0.3">
      <c r="A1355" s="7">
        <v>1352</v>
      </c>
      <c r="B1355" s="7" t="s">
        <v>1002</v>
      </c>
      <c r="C1355" s="8" t="s">
        <v>1387</v>
      </c>
      <c r="D1355" s="10" t="s">
        <v>1396</v>
      </c>
    </row>
    <row r="1356" spans="1:4" ht="15.5" x14ac:dyDescent="0.3">
      <c r="A1356" s="7">
        <v>1353</v>
      </c>
      <c r="B1356" s="7" t="s">
        <v>1002</v>
      </c>
      <c r="C1356" s="8" t="s">
        <v>1387</v>
      </c>
      <c r="D1356" s="10" t="s">
        <v>1397</v>
      </c>
    </row>
    <row r="1357" spans="1:4" ht="15.5" x14ac:dyDescent="0.3">
      <c r="A1357" s="7">
        <v>1354</v>
      </c>
      <c r="B1357" s="7" t="s">
        <v>1002</v>
      </c>
      <c r="C1357" s="8" t="s">
        <v>1387</v>
      </c>
      <c r="D1357" s="10" t="s">
        <v>1398</v>
      </c>
    </row>
    <row r="1358" spans="1:4" ht="15.5" x14ac:dyDescent="0.3">
      <c r="A1358" s="7">
        <v>1355</v>
      </c>
      <c r="B1358" s="7" t="s">
        <v>1002</v>
      </c>
      <c r="C1358" s="8" t="s">
        <v>1387</v>
      </c>
      <c r="D1358" s="10" t="s">
        <v>1399</v>
      </c>
    </row>
    <row r="1359" spans="1:4" ht="15.5" x14ac:dyDescent="0.3">
      <c r="A1359" s="7">
        <v>1356</v>
      </c>
      <c r="B1359" s="7" t="s">
        <v>1002</v>
      </c>
      <c r="C1359" s="8" t="s">
        <v>1387</v>
      </c>
      <c r="D1359" s="10" t="s">
        <v>1400</v>
      </c>
    </row>
    <row r="1360" spans="1:4" ht="15.5" x14ac:dyDescent="0.3">
      <c r="A1360" s="7">
        <v>1357</v>
      </c>
      <c r="B1360" s="7" t="s">
        <v>1002</v>
      </c>
      <c r="C1360" s="8" t="s">
        <v>1387</v>
      </c>
      <c r="D1360" s="10" t="s">
        <v>1401</v>
      </c>
    </row>
    <row r="1361" spans="1:4" ht="15.5" x14ac:dyDescent="0.3">
      <c r="A1361" s="7">
        <v>1358</v>
      </c>
      <c r="B1361" s="7" t="s">
        <v>1002</v>
      </c>
      <c r="C1361" s="8" t="s">
        <v>1387</v>
      </c>
      <c r="D1361" s="10" t="s">
        <v>1402</v>
      </c>
    </row>
    <row r="1362" spans="1:4" ht="15.5" x14ac:dyDescent="0.3">
      <c r="A1362" s="7">
        <v>1359</v>
      </c>
      <c r="B1362" s="7" t="s">
        <v>1002</v>
      </c>
      <c r="C1362" s="8" t="s">
        <v>1387</v>
      </c>
      <c r="D1362" s="10" t="s">
        <v>1403</v>
      </c>
    </row>
    <row r="1363" spans="1:4" ht="15.5" x14ac:dyDescent="0.3">
      <c r="A1363" s="7">
        <v>1360</v>
      </c>
      <c r="B1363" s="7" t="s">
        <v>1002</v>
      </c>
      <c r="C1363" s="8" t="s">
        <v>1387</v>
      </c>
      <c r="D1363" s="10" t="s">
        <v>1404</v>
      </c>
    </row>
    <row r="1364" spans="1:4" ht="15.5" x14ac:dyDescent="0.3">
      <c r="A1364" s="7">
        <v>1361</v>
      </c>
      <c r="B1364" s="7" t="s">
        <v>1002</v>
      </c>
      <c r="C1364" s="8" t="s">
        <v>1387</v>
      </c>
      <c r="D1364" s="8" t="s">
        <v>1405</v>
      </c>
    </row>
    <row r="1365" spans="1:4" ht="15.5" x14ac:dyDescent="0.3">
      <c r="A1365" s="7">
        <v>1362</v>
      </c>
      <c r="B1365" s="7" t="s">
        <v>1002</v>
      </c>
      <c r="C1365" s="8" t="s">
        <v>1387</v>
      </c>
      <c r="D1365" s="8" t="s">
        <v>1406</v>
      </c>
    </row>
    <row r="1366" spans="1:4" ht="15.5" x14ac:dyDescent="0.3">
      <c r="A1366" s="7">
        <v>1363</v>
      </c>
      <c r="B1366" s="7" t="s">
        <v>1002</v>
      </c>
      <c r="C1366" s="8" t="s">
        <v>1387</v>
      </c>
      <c r="D1366" s="8" t="s">
        <v>1407</v>
      </c>
    </row>
    <row r="1367" spans="1:4" ht="15.5" x14ac:dyDescent="0.3">
      <c r="A1367" s="7">
        <v>1364</v>
      </c>
      <c r="B1367" s="7" t="s">
        <v>1002</v>
      </c>
      <c r="C1367" s="8" t="s">
        <v>1387</v>
      </c>
      <c r="D1367" s="8" t="s">
        <v>1408</v>
      </c>
    </row>
    <row r="1368" spans="1:4" ht="15.5" x14ac:dyDescent="0.3">
      <c r="A1368" s="7">
        <v>1365</v>
      </c>
      <c r="B1368" s="7" t="s">
        <v>1002</v>
      </c>
      <c r="C1368" s="8" t="s">
        <v>1387</v>
      </c>
      <c r="D1368" s="8" t="s">
        <v>1409</v>
      </c>
    </row>
    <row r="1369" spans="1:4" ht="15.5" x14ac:dyDescent="0.3">
      <c r="A1369" s="7">
        <v>1366</v>
      </c>
      <c r="B1369" s="7" t="s">
        <v>1002</v>
      </c>
      <c r="C1369" s="8" t="s">
        <v>1387</v>
      </c>
      <c r="D1369" s="8" t="s">
        <v>1410</v>
      </c>
    </row>
    <row r="1370" spans="1:4" ht="15.5" x14ac:dyDescent="0.3">
      <c r="A1370" s="7">
        <v>1367</v>
      </c>
      <c r="B1370" s="7" t="s">
        <v>1002</v>
      </c>
      <c r="C1370" s="8" t="s">
        <v>1387</v>
      </c>
      <c r="D1370" s="8" t="s">
        <v>1411</v>
      </c>
    </row>
    <row r="1371" spans="1:4" ht="15.5" x14ac:dyDescent="0.3">
      <c r="A1371" s="7">
        <v>1368</v>
      </c>
      <c r="B1371" s="7" t="s">
        <v>1002</v>
      </c>
      <c r="C1371" s="8" t="s">
        <v>1387</v>
      </c>
      <c r="D1371" s="8" t="s">
        <v>1412</v>
      </c>
    </row>
    <row r="1372" spans="1:4" ht="15.5" x14ac:dyDescent="0.3">
      <c r="A1372" s="7">
        <v>1369</v>
      </c>
      <c r="B1372" s="7" t="s">
        <v>1002</v>
      </c>
      <c r="C1372" s="8" t="s">
        <v>1387</v>
      </c>
      <c r="D1372" s="8" t="s">
        <v>1413</v>
      </c>
    </row>
    <row r="1373" spans="1:4" ht="15.5" x14ac:dyDescent="0.3">
      <c r="A1373" s="7">
        <v>1370</v>
      </c>
      <c r="B1373" s="7" t="s">
        <v>1002</v>
      </c>
      <c r="C1373" s="8" t="s">
        <v>1387</v>
      </c>
      <c r="D1373" s="8" t="s">
        <v>1414</v>
      </c>
    </row>
    <row r="1374" spans="1:4" ht="15.5" x14ac:dyDescent="0.3">
      <c r="A1374" s="7">
        <v>1371</v>
      </c>
      <c r="B1374" s="7" t="s">
        <v>1002</v>
      </c>
      <c r="C1374" s="8" t="s">
        <v>1387</v>
      </c>
      <c r="D1374" s="8" t="s">
        <v>1415</v>
      </c>
    </row>
    <row r="1375" spans="1:4" ht="15.5" x14ac:dyDescent="0.3">
      <c r="A1375" s="7">
        <v>1372</v>
      </c>
      <c r="B1375" s="7" t="s">
        <v>1002</v>
      </c>
      <c r="C1375" s="8" t="s">
        <v>1387</v>
      </c>
      <c r="D1375" s="8" t="s">
        <v>1416</v>
      </c>
    </row>
    <row r="1376" spans="1:4" ht="15.5" x14ac:dyDescent="0.3">
      <c r="A1376" s="7">
        <v>1373</v>
      </c>
      <c r="B1376" s="7" t="s">
        <v>1002</v>
      </c>
      <c r="C1376" s="8" t="s">
        <v>1387</v>
      </c>
      <c r="D1376" s="8" t="s">
        <v>1417</v>
      </c>
    </row>
    <row r="1377" spans="1:4" ht="15.5" x14ac:dyDescent="0.3">
      <c r="A1377" s="7">
        <v>1374</v>
      </c>
      <c r="B1377" s="7" t="s">
        <v>1002</v>
      </c>
      <c r="C1377" s="8" t="s">
        <v>1387</v>
      </c>
      <c r="D1377" s="8" t="s">
        <v>1418</v>
      </c>
    </row>
    <row r="1378" spans="1:4" ht="15.5" x14ac:dyDescent="0.3">
      <c r="A1378" s="7">
        <v>1375</v>
      </c>
      <c r="B1378" s="7" t="s">
        <v>1002</v>
      </c>
      <c r="C1378" s="8" t="s">
        <v>1387</v>
      </c>
      <c r="D1378" s="8" t="s">
        <v>1419</v>
      </c>
    </row>
    <row r="1379" spans="1:4" ht="15.5" x14ac:dyDescent="0.3">
      <c r="A1379" s="7">
        <v>1376</v>
      </c>
      <c r="B1379" s="7" t="s">
        <v>1002</v>
      </c>
      <c r="C1379" s="8" t="s">
        <v>1387</v>
      </c>
      <c r="D1379" s="8" t="s">
        <v>1420</v>
      </c>
    </row>
    <row r="1380" spans="1:4" ht="15.5" x14ac:dyDescent="0.3">
      <c r="A1380" s="7">
        <v>1377</v>
      </c>
      <c r="B1380" s="7" t="s">
        <v>1002</v>
      </c>
      <c r="C1380" s="8" t="s">
        <v>1387</v>
      </c>
      <c r="D1380" s="8" t="s">
        <v>1421</v>
      </c>
    </row>
    <row r="1381" spans="1:4" ht="15.5" x14ac:dyDescent="0.3">
      <c r="A1381" s="7">
        <v>1378</v>
      </c>
      <c r="B1381" s="7" t="s">
        <v>1002</v>
      </c>
      <c r="C1381" s="8" t="s">
        <v>1387</v>
      </c>
      <c r="D1381" s="8" t="s">
        <v>1422</v>
      </c>
    </row>
    <row r="1382" spans="1:4" ht="15.5" x14ac:dyDescent="0.3">
      <c r="A1382" s="7">
        <v>1379</v>
      </c>
      <c r="B1382" s="7" t="s">
        <v>1002</v>
      </c>
      <c r="C1382" s="8" t="s">
        <v>1387</v>
      </c>
      <c r="D1382" s="8" t="s">
        <v>1423</v>
      </c>
    </row>
    <row r="1383" spans="1:4" ht="15.5" x14ac:dyDescent="0.3">
      <c r="A1383" s="7">
        <v>1380</v>
      </c>
      <c r="B1383" s="7" t="s">
        <v>1002</v>
      </c>
      <c r="C1383" s="8" t="s">
        <v>1387</v>
      </c>
      <c r="D1383" s="8" t="s">
        <v>1424</v>
      </c>
    </row>
    <row r="1384" spans="1:4" ht="15.5" x14ac:dyDescent="0.3">
      <c r="A1384" s="7">
        <v>1381</v>
      </c>
      <c r="B1384" s="7" t="s">
        <v>1002</v>
      </c>
      <c r="C1384" s="8" t="s">
        <v>1387</v>
      </c>
      <c r="D1384" s="8" t="s">
        <v>1425</v>
      </c>
    </row>
    <row r="1385" spans="1:4" ht="15.5" x14ac:dyDescent="0.3">
      <c r="A1385" s="7">
        <v>1382</v>
      </c>
      <c r="B1385" s="7" t="s">
        <v>1002</v>
      </c>
      <c r="C1385" s="8" t="s">
        <v>1426</v>
      </c>
      <c r="D1385" s="8" t="s">
        <v>1427</v>
      </c>
    </row>
    <row r="1386" spans="1:4" ht="15.5" x14ac:dyDescent="0.3">
      <c r="A1386" s="7">
        <v>1383</v>
      </c>
      <c r="B1386" s="7" t="s">
        <v>1002</v>
      </c>
      <c r="C1386" s="8" t="s">
        <v>1426</v>
      </c>
      <c r="D1386" s="8" t="s">
        <v>1428</v>
      </c>
    </row>
    <row r="1387" spans="1:4" ht="15.5" x14ac:dyDescent="0.3">
      <c r="A1387" s="7">
        <v>1384</v>
      </c>
      <c r="B1387" s="7" t="s">
        <v>1002</v>
      </c>
      <c r="C1387" s="8" t="s">
        <v>1426</v>
      </c>
      <c r="D1387" s="8" t="s">
        <v>1429</v>
      </c>
    </row>
    <row r="1388" spans="1:4" ht="15.5" x14ac:dyDescent="0.3">
      <c r="A1388" s="7">
        <v>1385</v>
      </c>
      <c r="B1388" s="7" t="s">
        <v>1002</v>
      </c>
      <c r="C1388" s="8" t="s">
        <v>1426</v>
      </c>
      <c r="D1388" s="8" t="s">
        <v>1430</v>
      </c>
    </row>
    <row r="1389" spans="1:4" ht="15.5" x14ac:dyDescent="0.3">
      <c r="A1389" s="7">
        <v>1386</v>
      </c>
      <c r="B1389" s="7" t="s">
        <v>1002</v>
      </c>
      <c r="C1389" s="8" t="s">
        <v>1426</v>
      </c>
      <c r="D1389" s="8" t="s">
        <v>1431</v>
      </c>
    </row>
    <row r="1390" spans="1:4" ht="15.5" x14ac:dyDescent="0.3">
      <c r="A1390" s="7">
        <v>1387</v>
      </c>
      <c r="B1390" s="7" t="s">
        <v>1002</v>
      </c>
      <c r="C1390" s="8" t="s">
        <v>1426</v>
      </c>
      <c r="D1390" s="8" t="s">
        <v>1432</v>
      </c>
    </row>
    <row r="1391" spans="1:4" ht="15.5" x14ac:dyDescent="0.3">
      <c r="A1391" s="7">
        <v>1388</v>
      </c>
      <c r="B1391" s="7" t="s">
        <v>1002</v>
      </c>
      <c r="C1391" s="8" t="s">
        <v>1426</v>
      </c>
      <c r="D1391" s="8" t="s">
        <v>1433</v>
      </c>
    </row>
    <row r="1392" spans="1:4" ht="15.5" x14ac:dyDescent="0.3">
      <c r="A1392" s="7">
        <v>1389</v>
      </c>
      <c r="B1392" s="7" t="s">
        <v>1002</v>
      </c>
      <c r="C1392" s="8" t="s">
        <v>1426</v>
      </c>
      <c r="D1392" s="10" t="s">
        <v>1434</v>
      </c>
    </row>
    <row r="1393" spans="1:4" ht="15.5" x14ac:dyDescent="0.3">
      <c r="A1393" s="7">
        <v>1390</v>
      </c>
      <c r="B1393" s="7" t="s">
        <v>1002</v>
      </c>
      <c r="C1393" s="8" t="s">
        <v>1426</v>
      </c>
      <c r="D1393" s="10" t="s">
        <v>1435</v>
      </c>
    </row>
    <row r="1394" spans="1:4" ht="15.5" x14ac:dyDescent="0.3">
      <c r="A1394" s="7">
        <v>1391</v>
      </c>
      <c r="B1394" s="7" t="s">
        <v>1002</v>
      </c>
      <c r="C1394" s="8" t="s">
        <v>1426</v>
      </c>
      <c r="D1394" s="10" t="s">
        <v>1436</v>
      </c>
    </row>
    <row r="1395" spans="1:4" ht="15.5" x14ac:dyDescent="0.3">
      <c r="A1395" s="7">
        <v>1392</v>
      </c>
      <c r="B1395" s="7" t="s">
        <v>1002</v>
      </c>
      <c r="C1395" s="8" t="s">
        <v>1426</v>
      </c>
      <c r="D1395" s="10" t="s">
        <v>1437</v>
      </c>
    </row>
    <row r="1396" spans="1:4" ht="15.5" x14ac:dyDescent="0.3">
      <c r="A1396" s="7">
        <v>1393</v>
      </c>
      <c r="B1396" s="7" t="s">
        <v>1002</v>
      </c>
      <c r="C1396" s="8" t="s">
        <v>1426</v>
      </c>
      <c r="D1396" s="10" t="s">
        <v>1438</v>
      </c>
    </row>
    <row r="1397" spans="1:4" ht="15.5" x14ac:dyDescent="0.3">
      <c r="A1397" s="7">
        <v>1394</v>
      </c>
      <c r="B1397" s="7" t="s">
        <v>1002</v>
      </c>
      <c r="C1397" s="8" t="s">
        <v>1426</v>
      </c>
      <c r="D1397" s="10" t="s">
        <v>1439</v>
      </c>
    </row>
    <row r="1398" spans="1:4" ht="15.5" x14ac:dyDescent="0.3">
      <c r="A1398" s="7">
        <v>1395</v>
      </c>
      <c r="B1398" s="7" t="s">
        <v>1002</v>
      </c>
      <c r="C1398" s="8" t="s">
        <v>1426</v>
      </c>
      <c r="D1398" s="10" t="s">
        <v>1440</v>
      </c>
    </row>
    <row r="1399" spans="1:4" ht="15.5" x14ac:dyDescent="0.3">
      <c r="A1399" s="7">
        <v>1396</v>
      </c>
      <c r="B1399" s="7" t="s">
        <v>1002</v>
      </c>
      <c r="C1399" s="8" t="s">
        <v>1426</v>
      </c>
      <c r="D1399" s="10" t="s">
        <v>1441</v>
      </c>
    </row>
    <row r="1400" spans="1:4" ht="15.5" x14ac:dyDescent="0.3">
      <c r="A1400" s="7">
        <v>1397</v>
      </c>
      <c r="B1400" s="7" t="s">
        <v>1002</v>
      </c>
      <c r="C1400" s="8" t="s">
        <v>1426</v>
      </c>
      <c r="D1400" s="10" t="s">
        <v>1442</v>
      </c>
    </row>
    <row r="1401" spans="1:4" ht="15.5" x14ac:dyDescent="0.3">
      <c r="A1401" s="7">
        <v>1398</v>
      </c>
      <c r="B1401" s="7" t="s">
        <v>1002</v>
      </c>
      <c r="C1401" s="8" t="s">
        <v>1426</v>
      </c>
      <c r="D1401" s="10" t="s">
        <v>1443</v>
      </c>
    </row>
    <row r="1402" spans="1:4" ht="15.5" x14ac:dyDescent="0.3">
      <c r="A1402" s="7">
        <v>1399</v>
      </c>
      <c r="B1402" s="7" t="s">
        <v>1002</v>
      </c>
      <c r="C1402" s="8" t="s">
        <v>1426</v>
      </c>
      <c r="D1402" s="10" t="s">
        <v>1444</v>
      </c>
    </row>
    <row r="1403" spans="1:4" ht="15.5" x14ac:dyDescent="0.3">
      <c r="A1403" s="7">
        <v>1400</v>
      </c>
      <c r="B1403" s="7" t="s">
        <v>1002</v>
      </c>
      <c r="C1403" s="8" t="s">
        <v>1426</v>
      </c>
      <c r="D1403" s="10" t="s">
        <v>1445</v>
      </c>
    </row>
    <row r="1404" spans="1:4" ht="15.5" x14ac:dyDescent="0.3">
      <c r="A1404" s="7">
        <v>1401</v>
      </c>
      <c r="B1404" s="7" t="s">
        <v>1002</v>
      </c>
      <c r="C1404" s="8" t="s">
        <v>1426</v>
      </c>
      <c r="D1404" s="10" t="s">
        <v>1446</v>
      </c>
    </row>
    <row r="1405" spans="1:4" ht="15.5" x14ac:dyDescent="0.3">
      <c r="A1405" s="7">
        <v>1402</v>
      </c>
      <c r="B1405" s="7" t="s">
        <v>1002</v>
      </c>
      <c r="C1405" s="8" t="s">
        <v>1426</v>
      </c>
      <c r="D1405" s="8" t="s">
        <v>1447</v>
      </c>
    </row>
    <row r="1406" spans="1:4" ht="15.5" x14ac:dyDescent="0.3">
      <c r="A1406" s="7">
        <v>1403</v>
      </c>
      <c r="B1406" s="7" t="s">
        <v>1002</v>
      </c>
      <c r="C1406" s="8" t="s">
        <v>1448</v>
      </c>
      <c r="D1406" s="8" t="s">
        <v>1449</v>
      </c>
    </row>
    <row r="1407" spans="1:4" ht="15.5" x14ac:dyDescent="0.3">
      <c r="A1407" s="7">
        <v>1404</v>
      </c>
      <c r="B1407" s="7" t="s">
        <v>1002</v>
      </c>
      <c r="C1407" s="8" t="s">
        <v>1448</v>
      </c>
      <c r="D1407" s="8" t="s">
        <v>1450</v>
      </c>
    </row>
    <row r="1408" spans="1:4" ht="15.5" x14ac:dyDescent="0.3">
      <c r="A1408" s="7">
        <v>1405</v>
      </c>
      <c r="B1408" s="7" t="s">
        <v>1002</v>
      </c>
      <c r="C1408" s="8" t="s">
        <v>1448</v>
      </c>
      <c r="D1408" s="8" t="s">
        <v>1451</v>
      </c>
    </row>
    <row r="1409" spans="1:4" ht="15.5" x14ac:dyDescent="0.3">
      <c r="A1409" s="7">
        <v>1406</v>
      </c>
      <c r="B1409" s="7" t="s">
        <v>1002</v>
      </c>
      <c r="C1409" s="8" t="s">
        <v>1448</v>
      </c>
      <c r="D1409" s="8" t="s">
        <v>1452</v>
      </c>
    </row>
    <row r="1410" spans="1:4" ht="15.5" x14ac:dyDescent="0.3">
      <c r="A1410" s="7">
        <v>1407</v>
      </c>
      <c r="B1410" s="7" t="s">
        <v>1002</v>
      </c>
      <c r="C1410" s="8" t="s">
        <v>1448</v>
      </c>
      <c r="D1410" s="8" t="s">
        <v>1453</v>
      </c>
    </row>
    <row r="1411" spans="1:4" ht="15.5" x14ac:dyDescent="0.3">
      <c r="A1411" s="7">
        <v>1408</v>
      </c>
      <c r="B1411" s="7" t="s">
        <v>1002</v>
      </c>
      <c r="C1411" s="8" t="s">
        <v>1448</v>
      </c>
      <c r="D1411" s="8" t="s">
        <v>1454</v>
      </c>
    </row>
    <row r="1412" spans="1:4" ht="15.5" x14ac:dyDescent="0.3">
      <c r="A1412" s="7">
        <v>1409</v>
      </c>
      <c r="B1412" s="7" t="s">
        <v>1002</v>
      </c>
      <c r="C1412" s="8" t="s">
        <v>1448</v>
      </c>
      <c r="D1412" s="8" t="s">
        <v>1455</v>
      </c>
    </row>
    <row r="1413" spans="1:4" ht="15.5" x14ac:dyDescent="0.3">
      <c r="A1413" s="7">
        <v>1410</v>
      </c>
      <c r="B1413" s="7" t="s">
        <v>1002</v>
      </c>
      <c r="C1413" s="8" t="s">
        <v>1448</v>
      </c>
      <c r="D1413" s="8" t="s">
        <v>1456</v>
      </c>
    </row>
    <row r="1414" spans="1:4" ht="15.5" x14ac:dyDescent="0.3">
      <c r="A1414" s="7">
        <v>1411</v>
      </c>
      <c r="B1414" s="7" t="s">
        <v>1002</v>
      </c>
      <c r="C1414" s="8" t="s">
        <v>1448</v>
      </c>
      <c r="D1414" s="8" t="s">
        <v>1457</v>
      </c>
    </row>
    <row r="1415" spans="1:4" ht="15.5" x14ac:dyDescent="0.3">
      <c r="A1415" s="7">
        <v>1412</v>
      </c>
      <c r="B1415" s="7" t="s">
        <v>1002</v>
      </c>
      <c r="C1415" s="8" t="s">
        <v>1448</v>
      </c>
      <c r="D1415" s="8" t="s">
        <v>1458</v>
      </c>
    </row>
    <row r="1416" spans="1:4" ht="15.5" x14ac:dyDescent="0.3">
      <c r="A1416" s="7">
        <v>1413</v>
      </c>
      <c r="B1416" s="7" t="s">
        <v>1002</v>
      </c>
      <c r="C1416" s="8" t="s">
        <v>1448</v>
      </c>
      <c r="D1416" s="8" t="s">
        <v>1459</v>
      </c>
    </row>
    <row r="1417" spans="1:4" ht="15.5" x14ac:dyDescent="0.3">
      <c r="A1417" s="7">
        <v>1414</v>
      </c>
      <c r="B1417" s="7" t="s">
        <v>1002</v>
      </c>
      <c r="C1417" s="8" t="s">
        <v>1448</v>
      </c>
      <c r="D1417" s="8" t="s">
        <v>1460</v>
      </c>
    </row>
    <row r="1418" spans="1:4" ht="15.5" x14ac:dyDescent="0.3">
      <c r="A1418" s="7">
        <v>1415</v>
      </c>
      <c r="B1418" s="7" t="s">
        <v>1002</v>
      </c>
      <c r="C1418" s="8" t="s">
        <v>1448</v>
      </c>
      <c r="D1418" s="8" t="s">
        <v>1461</v>
      </c>
    </row>
    <row r="1419" spans="1:4" ht="15.5" x14ac:dyDescent="0.3">
      <c r="A1419" s="7">
        <v>1416</v>
      </c>
      <c r="B1419" s="7" t="s">
        <v>1002</v>
      </c>
      <c r="C1419" s="8" t="s">
        <v>1448</v>
      </c>
      <c r="D1419" s="8" t="s">
        <v>1462</v>
      </c>
    </row>
    <row r="1420" spans="1:4" ht="15.5" x14ac:dyDescent="0.3">
      <c r="A1420" s="7">
        <v>1417</v>
      </c>
      <c r="B1420" s="7" t="s">
        <v>1002</v>
      </c>
      <c r="C1420" s="8" t="s">
        <v>1448</v>
      </c>
      <c r="D1420" s="8" t="s">
        <v>1463</v>
      </c>
    </row>
    <row r="1421" spans="1:4" ht="15.5" x14ac:dyDescent="0.3">
      <c r="A1421" s="7">
        <v>1418</v>
      </c>
      <c r="B1421" s="7" t="s">
        <v>1002</v>
      </c>
      <c r="C1421" s="8" t="s">
        <v>1448</v>
      </c>
      <c r="D1421" s="8" t="s">
        <v>1464</v>
      </c>
    </row>
    <row r="1422" spans="1:4" ht="15.5" x14ac:dyDescent="0.3">
      <c r="A1422" s="7">
        <v>1419</v>
      </c>
      <c r="B1422" s="7" t="s">
        <v>1002</v>
      </c>
      <c r="C1422" s="8" t="s">
        <v>1448</v>
      </c>
      <c r="D1422" s="8" t="s">
        <v>1465</v>
      </c>
    </row>
    <row r="1423" spans="1:4" ht="15.5" x14ac:dyDescent="0.3">
      <c r="A1423" s="7">
        <v>1420</v>
      </c>
      <c r="B1423" s="7" t="s">
        <v>1002</v>
      </c>
      <c r="C1423" s="8" t="s">
        <v>1448</v>
      </c>
      <c r="D1423" s="8" t="s">
        <v>1466</v>
      </c>
    </row>
    <row r="1424" spans="1:4" ht="15.5" x14ac:dyDescent="0.3">
      <c r="A1424" s="7">
        <v>1421</v>
      </c>
      <c r="B1424" s="7" t="s">
        <v>1002</v>
      </c>
      <c r="C1424" s="8" t="s">
        <v>1448</v>
      </c>
      <c r="D1424" s="10" t="s">
        <v>1467</v>
      </c>
    </row>
    <row r="1425" spans="1:4" ht="15.5" x14ac:dyDescent="0.3">
      <c r="A1425" s="7">
        <v>1422</v>
      </c>
      <c r="B1425" s="7" t="s">
        <v>1002</v>
      </c>
      <c r="C1425" s="8" t="s">
        <v>1448</v>
      </c>
      <c r="D1425" s="10" t="s">
        <v>1468</v>
      </c>
    </row>
    <row r="1426" spans="1:4" ht="15.5" x14ac:dyDescent="0.3">
      <c r="A1426" s="7">
        <v>1423</v>
      </c>
      <c r="B1426" s="7" t="s">
        <v>1002</v>
      </c>
      <c r="C1426" s="8" t="s">
        <v>1448</v>
      </c>
      <c r="D1426" s="10" t="s">
        <v>1469</v>
      </c>
    </row>
    <row r="1427" spans="1:4" ht="15.5" x14ac:dyDescent="0.3">
      <c r="A1427" s="7">
        <v>1424</v>
      </c>
      <c r="B1427" s="7" t="s">
        <v>1002</v>
      </c>
      <c r="C1427" s="8" t="s">
        <v>1448</v>
      </c>
      <c r="D1427" s="10" t="s">
        <v>1470</v>
      </c>
    </row>
    <row r="1428" spans="1:4" ht="15.5" x14ac:dyDescent="0.3">
      <c r="A1428" s="7">
        <v>1425</v>
      </c>
      <c r="B1428" s="7" t="s">
        <v>1002</v>
      </c>
      <c r="C1428" s="8" t="s">
        <v>1448</v>
      </c>
      <c r="D1428" s="10" t="s">
        <v>1471</v>
      </c>
    </row>
    <row r="1429" spans="1:4" ht="15.5" x14ac:dyDescent="0.3">
      <c r="A1429" s="7">
        <v>1426</v>
      </c>
      <c r="B1429" s="7" t="s">
        <v>1002</v>
      </c>
      <c r="C1429" s="8" t="s">
        <v>1448</v>
      </c>
      <c r="D1429" s="10" t="s">
        <v>1472</v>
      </c>
    </row>
    <row r="1430" spans="1:4" ht="15.5" x14ac:dyDescent="0.3">
      <c r="A1430" s="7">
        <v>1427</v>
      </c>
      <c r="B1430" s="7" t="s">
        <v>1002</v>
      </c>
      <c r="C1430" s="8" t="s">
        <v>1448</v>
      </c>
      <c r="D1430" s="8" t="s">
        <v>1473</v>
      </c>
    </row>
    <row r="1431" spans="1:4" ht="15.5" x14ac:dyDescent="0.3">
      <c r="A1431" s="7">
        <v>1428</v>
      </c>
      <c r="B1431" s="7" t="s">
        <v>1002</v>
      </c>
      <c r="C1431" s="8" t="s">
        <v>1448</v>
      </c>
      <c r="D1431" s="8" t="s">
        <v>1474</v>
      </c>
    </row>
    <row r="1432" spans="1:4" ht="15.5" x14ac:dyDescent="0.3">
      <c r="A1432" s="7">
        <v>1429</v>
      </c>
      <c r="B1432" s="7" t="s">
        <v>1002</v>
      </c>
      <c r="C1432" s="8" t="s">
        <v>1448</v>
      </c>
      <c r="D1432" s="8" t="s">
        <v>1475</v>
      </c>
    </row>
    <row r="1433" spans="1:4" ht="15.5" x14ac:dyDescent="0.3">
      <c r="A1433" s="7">
        <v>1430</v>
      </c>
      <c r="B1433" s="7" t="s">
        <v>1002</v>
      </c>
      <c r="C1433" s="8" t="s">
        <v>1448</v>
      </c>
      <c r="D1433" s="8" t="s">
        <v>1476</v>
      </c>
    </row>
    <row r="1434" spans="1:4" ht="15.5" x14ac:dyDescent="0.3">
      <c r="A1434" s="7">
        <v>1431</v>
      </c>
      <c r="B1434" s="7" t="s">
        <v>1002</v>
      </c>
      <c r="C1434" s="8" t="s">
        <v>1448</v>
      </c>
      <c r="D1434" s="8" t="s">
        <v>1477</v>
      </c>
    </row>
    <row r="1435" spans="1:4" ht="15.5" x14ac:dyDescent="0.3">
      <c r="A1435" s="7">
        <v>1432</v>
      </c>
      <c r="B1435" s="7" t="s">
        <v>1002</v>
      </c>
      <c r="C1435" s="8" t="s">
        <v>1448</v>
      </c>
      <c r="D1435" s="8" t="s">
        <v>1478</v>
      </c>
    </row>
    <row r="1436" spans="1:4" ht="15.5" x14ac:dyDescent="0.3">
      <c r="A1436" s="7">
        <v>1433</v>
      </c>
      <c r="B1436" s="7" t="s">
        <v>1002</v>
      </c>
      <c r="C1436" s="8" t="s">
        <v>1448</v>
      </c>
      <c r="D1436" s="10" t="s">
        <v>1479</v>
      </c>
    </row>
    <row r="1437" spans="1:4" ht="15.5" x14ac:dyDescent="0.3">
      <c r="A1437" s="7">
        <v>1434</v>
      </c>
      <c r="B1437" s="7" t="s">
        <v>1002</v>
      </c>
      <c r="C1437" s="8" t="s">
        <v>1448</v>
      </c>
      <c r="D1437" s="8" t="s">
        <v>1480</v>
      </c>
    </row>
    <row r="1438" spans="1:4" ht="15.5" x14ac:dyDescent="0.3">
      <c r="A1438" s="7">
        <v>1435</v>
      </c>
      <c r="B1438" s="7" t="s">
        <v>1002</v>
      </c>
      <c r="C1438" s="8" t="s">
        <v>1448</v>
      </c>
      <c r="D1438" s="8" t="s">
        <v>1481</v>
      </c>
    </row>
    <row r="1439" spans="1:4" ht="15.5" x14ac:dyDescent="0.3">
      <c r="A1439" s="7">
        <v>1436</v>
      </c>
      <c r="B1439" s="7" t="s">
        <v>1002</v>
      </c>
      <c r="C1439" s="8" t="s">
        <v>1448</v>
      </c>
      <c r="D1439" s="8" t="s">
        <v>1482</v>
      </c>
    </row>
    <row r="1440" spans="1:4" ht="15.5" x14ac:dyDescent="0.3">
      <c r="A1440" s="7">
        <v>1437</v>
      </c>
      <c r="B1440" s="7" t="s">
        <v>1002</v>
      </c>
      <c r="C1440" s="8" t="s">
        <v>1448</v>
      </c>
      <c r="D1440" s="8" t="s">
        <v>1483</v>
      </c>
    </row>
    <row r="1441" spans="1:4" ht="15.5" x14ac:dyDescent="0.3">
      <c r="A1441" s="7">
        <v>1438</v>
      </c>
      <c r="B1441" s="7" t="s">
        <v>1002</v>
      </c>
      <c r="C1441" s="8" t="s">
        <v>1448</v>
      </c>
      <c r="D1441" s="10" t="s">
        <v>1484</v>
      </c>
    </row>
    <row r="1442" spans="1:4" ht="15.5" x14ac:dyDescent="0.3">
      <c r="A1442" s="7">
        <v>1439</v>
      </c>
      <c r="B1442" s="7" t="s">
        <v>1002</v>
      </c>
      <c r="C1442" s="8" t="s">
        <v>1448</v>
      </c>
      <c r="D1442" s="10" t="s">
        <v>1485</v>
      </c>
    </row>
    <row r="1443" spans="1:4" ht="15.5" x14ac:dyDescent="0.3">
      <c r="A1443" s="7">
        <v>1440</v>
      </c>
      <c r="B1443" s="7" t="s">
        <v>1002</v>
      </c>
      <c r="C1443" s="8" t="s">
        <v>1448</v>
      </c>
      <c r="D1443" s="10" t="s">
        <v>1486</v>
      </c>
    </row>
    <row r="1444" spans="1:4" ht="15.5" x14ac:dyDescent="0.3">
      <c r="A1444" s="7">
        <v>1441</v>
      </c>
      <c r="B1444" s="7" t="s">
        <v>1002</v>
      </c>
      <c r="C1444" s="8" t="s">
        <v>1448</v>
      </c>
      <c r="D1444" s="10" t="s">
        <v>1487</v>
      </c>
    </row>
    <row r="1445" spans="1:4" ht="15.5" x14ac:dyDescent="0.3">
      <c r="A1445" s="7">
        <v>1442</v>
      </c>
      <c r="B1445" s="7" t="s">
        <v>1002</v>
      </c>
      <c r="C1445" s="8" t="s">
        <v>1448</v>
      </c>
      <c r="D1445" s="10" t="s">
        <v>1488</v>
      </c>
    </row>
    <row r="1446" spans="1:4" ht="15.5" x14ac:dyDescent="0.3">
      <c r="A1446" s="7">
        <v>1443</v>
      </c>
      <c r="B1446" s="7" t="s">
        <v>1002</v>
      </c>
      <c r="C1446" s="8" t="s">
        <v>1448</v>
      </c>
      <c r="D1446" s="10" t="s">
        <v>1489</v>
      </c>
    </row>
    <row r="1447" spans="1:4" ht="15.5" x14ac:dyDescent="0.3">
      <c r="A1447" s="7">
        <v>1444</v>
      </c>
      <c r="B1447" s="7" t="s">
        <v>1002</v>
      </c>
      <c r="C1447" s="8" t="s">
        <v>1448</v>
      </c>
      <c r="D1447" s="10" t="s">
        <v>1490</v>
      </c>
    </row>
    <row r="1448" spans="1:4" ht="15.5" x14ac:dyDescent="0.3">
      <c r="A1448" s="7">
        <v>1445</v>
      </c>
      <c r="B1448" s="7" t="s">
        <v>1002</v>
      </c>
      <c r="C1448" s="8" t="s">
        <v>1448</v>
      </c>
      <c r="D1448" s="10" t="s">
        <v>1491</v>
      </c>
    </row>
    <row r="1449" spans="1:4" ht="15.5" x14ac:dyDescent="0.3">
      <c r="A1449" s="7">
        <v>1446</v>
      </c>
      <c r="B1449" s="7" t="s">
        <v>1002</v>
      </c>
      <c r="C1449" s="8" t="s">
        <v>1448</v>
      </c>
      <c r="D1449" s="10" t="s">
        <v>1492</v>
      </c>
    </row>
    <row r="1450" spans="1:4" ht="15.5" x14ac:dyDescent="0.3">
      <c r="A1450" s="7">
        <v>1447</v>
      </c>
      <c r="B1450" s="7" t="s">
        <v>1002</v>
      </c>
      <c r="C1450" s="8" t="s">
        <v>1448</v>
      </c>
      <c r="D1450" s="10" t="s">
        <v>1493</v>
      </c>
    </row>
    <row r="1451" spans="1:4" ht="15.5" x14ac:dyDescent="0.3">
      <c r="A1451" s="7">
        <v>1448</v>
      </c>
      <c r="B1451" s="7" t="s">
        <v>1002</v>
      </c>
      <c r="C1451" s="8" t="s">
        <v>1448</v>
      </c>
      <c r="D1451" s="10" t="s">
        <v>1494</v>
      </c>
    </row>
    <row r="1452" spans="1:4" ht="15.5" x14ac:dyDescent="0.3">
      <c r="A1452" s="7">
        <v>1449</v>
      </c>
      <c r="B1452" s="7" t="s">
        <v>1002</v>
      </c>
      <c r="C1452" s="8" t="s">
        <v>951</v>
      </c>
      <c r="D1452" s="10" t="s">
        <v>1495</v>
      </c>
    </row>
    <row r="1453" spans="1:4" ht="15.5" x14ac:dyDescent="0.3">
      <c r="A1453" s="7">
        <v>1450</v>
      </c>
      <c r="B1453" s="7" t="s">
        <v>1002</v>
      </c>
      <c r="C1453" s="8" t="s">
        <v>951</v>
      </c>
      <c r="D1453" s="10" t="s">
        <v>1496</v>
      </c>
    </row>
    <row r="1454" spans="1:4" ht="15.5" x14ac:dyDescent="0.3">
      <c r="A1454" s="7">
        <v>1451</v>
      </c>
      <c r="B1454" s="7" t="s">
        <v>1002</v>
      </c>
      <c r="C1454" s="8" t="s">
        <v>951</v>
      </c>
      <c r="D1454" s="8" t="s">
        <v>1497</v>
      </c>
    </row>
    <row r="1455" spans="1:4" ht="15.5" x14ac:dyDescent="0.3">
      <c r="A1455" s="7">
        <v>1452</v>
      </c>
      <c r="B1455" s="7" t="s">
        <v>1002</v>
      </c>
      <c r="C1455" s="8" t="s">
        <v>951</v>
      </c>
      <c r="D1455" s="8" t="s">
        <v>1498</v>
      </c>
    </row>
    <row r="1456" spans="1:4" ht="15.5" x14ac:dyDescent="0.3">
      <c r="A1456" s="7">
        <v>1453</v>
      </c>
      <c r="B1456" s="7" t="s">
        <v>1002</v>
      </c>
      <c r="C1456" s="8" t="s">
        <v>951</v>
      </c>
      <c r="D1456" s="8" t="s">
        <v>1499</v>
      </c>
    </row>
    <row r="1457" spans="1:4" ht="15.5" x14ac:dyDescent="0.3">
      <c r="A1457" s="7">
        <v>1454</v>
      </c>
      <c r="B1457" s="7" t="s">
        <v>1002</v>
      </c>
      <c r="C1457" s="8" t="s">
        <v>951</v>
      </c>
      <c r="D1457" s="10" t="s">
        <v>1500</v>
      </c>
    </row>
    <row r="1458" spans="1:4" ht="15.5" x14ac:dyDescent="0.3">
      <c r="A1458" s="7">
        <v>1455</v>
      </c>
      <c r="B1458" s="7" t="s">
        <v>1002</v>
      </c>
      <c r="C1458" s="8" t="s">
        <v>951</v>
      </c>
      <c r="D1458" s="8" t="s">
        <v>1501</v>
      </c>
    </row>
    <row r="1459" spans="1:4" ht="15.5" x14ac:dyDescent="0.3">
      <c r="A1459" s="7">
        <v>1456</v>
      </c>
      <c r="B1459" s="7" t="s">
        <v>1002</v>
      </c>
      <c r="C1459" s="8" t="s">
        <v>951</v>
      </c>
      <c r="D1459" s="8" t="s">
        <v>1502</v>
      </c>
    </row>
    <row r="1460" spans="1:4" ht="15.5" x14ac:dyDescent="0.3">
      <c r="A1460" s="7">
        <v>1457</v>
      </c>
      <c r="B1460" s="7" t="s">
        <v>1002</v>
      </c>
      <c r="C1460" s="8" t="s">
        <v>951</v>
      </c>
      <c r="D1460" s="10" t="s">
        <v>1503</v>
      </c>
    </row>
    <row r="1461" spans="1:4" ht="15.5" x14ac:dyDescent="0.3">
      <c r="A1461" s="7">
        <v>1458</v>
      </c>
      <c r="B1461" s="7" t="s">
        <v>1002</v>
      </c>
      <c r="C1461" s="8" t="s">
        <v>951</v>
      </c>
      <c r="D1461" s="10" t="s">
        <v>1504</v>
      </c>
    </row>
    <row r="1462" spans="1:4" ht="15.5" x14ac:dyDescent="0.3">
      <c r="A1462" s="7">
        <v>1459</v>
      </c>
      <c r="B1462" s="7" t="s">
        <v>1002</v>
      </c>
      <c r="C1462" s="8" t="s">
        <v>951</v>
      </c>
      <c r="D1462" s="10" t="s">
        <v>1505</v>
      </c>
    </row>
    <row r="1463" spans="1:4" ht="15.5" x14ac:dyDescent="0.3">
      <c r="A1463" s="7">
        <v>1460</v>
      </c>
      <c r="B1463" s="7" t="s">
        <v>1002</v>
      </c>
      <c r="C1463" s="8" t="s">
        <v>951</v>
      </c>
      <c r="D1463" s="10" t="s">
        <v>1506</v>
      </c>
    </row>
    <row r="1464" spans="1:4" ht="15.5" x14ac:dyDescent="0.3">
      <c r="A1464" s="7">
        <v>1461</v>
      </c>
      <c r="B1464" s="7" t="s">
        <v>1002</v>
      </c>
      <c r="C1464" s="8" t="s">
        <v>951</v>
      </c>
      <c r="D1464" s="10" t="s">
        <v>1507</v>
      </c>
    </row>
    <row r="1465" spans="1:4" ht="15.5" x14ac:dyDescent="0.3">
      <c r="A1465" s="7">
        <v>1462</v>
      </c>
      <c r="B1465" s="7" t="s">
        <v>1002</v>
      </c>
      <c r="C1465" s="8" t="s">
        <v>951</v>
      </c>
      <c r="D1465" s="10" t="s">
        <v>1508</v>
      </c>
    </row>
    <row r="1466" spans="1:4" ht="15.5" x14ac:dyDescent="0.3">
      <c r="A1466" s="7">
        <v>1463</v>
      </c>
      <c r="B1466" s="7" t="s">
        <v>1002</v>
      </c>
      <c r="C1466" s="8" t="s">
        <v>951</v>
      </c>
      <c r="D1466" s="10" t="s">
        <v>1509</v>
      </c>
    </row>
    <row r="1467" spans="1:4" ht="15.5" x14ac:dyDescent="0.3">
      <c r="A1467" s="7">
        <v>1464</v>
      </c>
      <c r="B1467" s="7" t="s">
        <v>1002</v>
      </c>
      <c r="C1467" s="8" t="s">
        <v>951</v>
      </c>
      <c r="D1467" s="10" t="s">
        <v>1510</v>
      </c>
    </row>
    <row r="1468" spans="1:4" ht="15.5" x14ac:dyDescent="0.3">
      <c r="A1468" s="7">
        <v>1465</v>
      </c>
      <c r="B1468" s="7" t="s">
        <v>1002</v>
      </c>
      <c r="C1468" s="8" t="s">
        <v>951</v>
      </c>
      <c r="D1468" s="10" t="s">
        <v>1511</v>
      </c>
    </row>
    <row r="1469" spans="1:4" ht="15.5" x14ac:dyDescent="0.3">
      <c r="A1469" s="7">
        <v>1466</v>
      </c>
      <c r="B1469" s="7" t="s">
        <v>1002</v>
      </c>
      <c r="C1469" s="8" t="s">
        <v>951</v>
      </c>
      <c r="D1469" s="10" t="s">
        <v>1512</v>
      </c>
    </row>
    <row r="1470" spans="1:4" ht="15.5" x14ac:dyDescent="0.3">
      <c r="A1470" s="7">
        <v>1467</v>
      </c>
      <c r="B1470" s="7" t="s">
        <v>1002</v>
      </c>
      <c r="C1470" s="8" t="s">
        <v>951</v>
      </c>
      <c r="D1470" s="8" t="s">
        <v>1513</v>
      </c>
    </row>
    <row r="1471" spans="1:4" ht="15.5" x14ac:dyDescent="0.3">
      <c r="A1471" s="7">
        <v>1468</v>
      </c>
      <c r="B1471" s="7" t="s">
        <v>1002</v>
      </c>
      <c r="C1471" s="8" t="s">
        <v>951</v>
      </c>
      <c r="D1471" s="8" t="s">
        <v>1514</v>
      </c>
    </row>
    <row r="1472" spans="1:4" ht="15.5" x14ac:dyDescent="0.3">
      <c r="A1472" s="7">
        <v>1469</v>
      </c>
      <c r="B1472" s="7" t="s">
        <v>1002</v>
      </c>
      <c r="C1472" s="8" t="s">
        <v>951</v>
      </c>
      <c r="D1472" s="8" t="s">
        <v>1515</v>
      </c>
    </row>
    <row r="1473" spans="1:4" ht="15.5" x14ac:dyDescent="0.3">
      <c r="A1473" s="7">
        <v>1470</v>
      </c>
      <c r="B1473" s="7" t="s">
        <v>1002</v>
      </c>
      <c r="C1473" s="8" t="s">
        <v>951</v>
      </c>
      <c r="D1473" s="8" t="s">
        <v>1516</v>
      </c>
    </row>
    <row r="1474" spans="1:4" ht="15.5" x14ac:dyDescent="0.3">
      <c r="A1474" s="7">
        <v>1471</v>
      </c>
      <c r="B1474" s="7" t="s">
        <v>1002</v>
      </c>
      <c r="C1474" s="8" t="s">
        <v>951</v>
      </c>
      <c r="D1474" s="8" t="s">
        <v>1517</v>
      </c>
    </row>
    <row r="1475" spans="1:4" ht="15.5" x14ac:dyDescent="0.3">
      <c r="A1475" s="7">
        <v>1472</v>
      </c>
      <c r="B1475" s="7" t="s">
        <v>1002</v>
      </c>
      <c r="C1475" s="8" t="s">
        <v>951</v>
      </c>
      <c r="D1475" s="8" t="s">
        <v>1518</v>
      </c>
    </row>
    <row r="1476" spans="1:4" ht="15.5" x14ac:dyDescent="0.3">
      <c r="A1476" s="7">
        <v>1473</v>
      </c>
      <c r="B1476" s="7" t="s">
        <v>1002</v>
      </c>
      <c r="C1476" s="8" t="s">
        <v>951</v>
      </c>
      <c r="D1476" s="8" t="s">
        <v>1519</v>
      </c>
    </row>
    <row r="1477" spans="1:4" ht="15.5" x14ac:dyDescent="0.3">
      <c r="A1477" s="7">
        <v>1474</v>
      </c>
      <c r="B1477" s="7" t="s">
        <v>1002</v>
      </c>
      <c r="C1477" s="8" t="s">
        <v>951</v>
      </c>
      <c r="D1477" s="8" t="s">
        <v>1520</v>
      </c>
    </row>
    <row r="1478" spans="1:4" ht="15.5" x14ac:dyDescent="0.3">
      <c r="A1478" s="7">
        <v>1475</v>
      </c>
      <c r="B1478" s="7" t="s">
        <v>1002</v>
      </c>
      <c r="C1478" s="8" t="s">
        <v>951</v>
      </c>
      <c r="D1478" s="8" t="s">
        <v>1521</v>
      </c>
    </row>
    <row r="1479" spans="1:4" ht="15.5" x14ac:dyDescent="0.3">
      <c r="A1479" s="7">
        <v>1476</v>
      </c>
      <c r="B1479" s="7" t="s">
        <v>1002</v>
      </c>
      <c r="C1479" s="8" t="s">
        <v>951</v>
      </c>
      <c r="D1479" s="8" t="s">
        <v>1522</v>
      </c>
    </row>
    <row r="1480" spans="1:4" ht="15.5" x14ac:dyDescent="0.3">
      <c r="A1480" s="7">
        <v>1477</v>
      </c>
      <c r="B1480" s="7" t="s">
        <v>1002</v>
      </c>
      <c r="C1480" s="8" t="s">
        <v>1255</v>
      </c>
      <c r="D1480" s="8" t="s">
        <v>1523</v>
      </c>
    </row>
    <row r="1481" spans="1:4" ht="15.5" x14ac:dyDescent="0.3">
      <c r="A1481" s="7">
        <v>1478</v>
      </c>
      <c r="B1481" s="7" t="s">
        <v>1524</v>
      </c>
      <c r="C1481" s="8" t="s">
        <v>1525</v>
      </c>
      <c r="D1481" s="8" t="s">
        <v>1526</v>
      </c>
    </row>
    <row r="1482" spans="1:4" ht="15.5" x14ac:dyDescent="0.3">
      <c r="A1482" s="7">
        <v>1479</v>
      </c>
      <c r="B1482" s="7" t="s">
        <v>1524</v>
      </c>
      <c r="C1482" s="8" t="s">
        <v>1525</v>
      </c>
      <c r="D1482" s="8" t="s">
        <v>1527</v>
      </c>
    </row>
    <row r="1483" spans="1:4" ht="15.5" x14ac:dyDescent="0.3">
      <c r="A1483" s="7">
        <v>1480</v>
      </c>
      <c r="B1483" s="7" t="s">
        <v>1524</v>
      </c>
      <c r="C1483" s="8" t="s">
        <v>1525</v>
      </c>
      <c r="D1483" s="8" t="s">
        <v>1528</v>
      </c>
    </row>
    <row r="1484" spans="1:4" ht="15.5" x14ac:dyDescent="0.3">
      <c r="A1484" s="7">
        <v>1481</v>
      </c>
      <c r="B1484" s="7" t="s">
        <v>1524</v>
      </c>
      <c r="C1484" s="8" t="s">
        <v>1525</v>
      </c>
      <c r="D1484" s="8" t="s">
        <v>1529</v>
      </c>
    </row>
    <row r="1485" spans="1:4" ht="15.5" x14ac:dyDescent="0.3">
      <c r="A1485" s="7">
        <v>1482</v>
      </c>
      <c r="B1485" s="7" t="s">
        <v>1524</v>
      </c>
      <c r="C1485" s="8" t="s">
        <v>1525</v>
      </c>
      <c r="D1485" s="8" t="s">
        <v>1530</v>
      </c>
    </row>
    <row r="1486" spans="1:4" ht="15.5" x14ac:dyDescent="0.3">
      <c r="A1486" s="7">
        <v>1483</v>
      </c>
      <c r="B1486" s="7" t="s">
        <v>1524</v>
      </c>
      <c r="C1486" s="8" t="s">
        <v>1525</v>
      </c>
      <c r="D1486" s="8" t="s">
        <v>1531</v>
      </c>
    </row>
    <row r="1487" spans="1:4" ht="15.5" x14ac:dyDescent="0.3">
      <c r="A1487" s="7">
        <v>1484</v>
      </c>
      <c r="B1487" s="7" t="s">
        <v>1524</v>
      </c>
      <c r="C1487" s="8" t="s">
        <v>1525</v>
      </c>
      <c r="D1487" s="8" t="s">
        <v>1532</v>
      </c>
    </row>
    <row r="1488" spans="1:4" ht="15.5" x14ac:dyDescent="0.3">
      <c r="A1488" s="7">
        <v>1485</v>
      </c>
      <c r="B1488" s="7" t="s">
        <v>1524</v>
      </c>
      <c r="C1488" s="8" t="s">
        <v>1525</v>
      </c>
      <c r="D1488" s="8" t="s">
        <v>1533</v>
      </c>
    </row>
    <row r="1489" spans="1:4" ht="15.5" x14ac:dyDescent="0.3">
      <c r="A1489" s="7">
        <v>1486</v>
      </c>
      <c r="B1489" s="7" t="s">
        <v>1524</v>
      </c>
      <c r="C1489" s="8" t="s">
        <v>1525</v>
      </c>
      <c r="D1489" s="8" t="s">
        <v>1534</v>
      </c>
    </row>
    <row r="1490" spans="1:4" ht="15.5" x14ac:dyDescent="0.3">
      <c r="A1490" s="7">
        <v>1487</v>
      </c>
      <c r="B1490" s="7" t="s">
        <v>1524</v>
      </c>
      <c r="C1490" s="8" t="s">
        <v>1525</v>
      </c>
      <c r="D1490" s="8" t="s">
        <v>1535</v>
      </c>
    </row>
    <row r="1491" spans="1:4" ht="15.5" x14ac:dyDescent="0.3">
      <c r="A1491" s="7">
        <v>1488</v>
      </c>
      <c r="B1491" s="7" t="s">
        <v>1524</v>
      </c>
      <c r="C1491" s="8" t="s">
        <v>1525</v>
      </c>
      <c r="D1491" s="8" t="s">
        <v>1536</v>
      </c>
    </row>
    <row r="1492" spans="1:4" ht="15.5" x14ac:dyDescent="0.3">
      <c r="A1492" s="7">
        <v>1489</v>
      </c>
      <c r="B1492" s="7" t="s">
        <v>1524</v>
      </c>
      <c r="C1492" s="8" t="s">
        <v>1525</v>
      </c>
      <c r="D1492" s="8" t="s">
        <v>1537</v>
      </c>
    </row>
    <row r="1493" spans="1:4" ht="15.5" x14ac:dyDescent="0.3">
      <c r="A1493" s="7">
        <v>1490</v>
      </c>
      <c r="B1493" s="7" t="s">
        <v>1524</v>
      </c>
      <c r="C1493" s="8" t="s">
        <v>1525</v>
      </c>
      <c r="D1493" s="8" t="s">
        <v>1538</v>
      </c>
    </row>
    <row r="1494" spans="1:4" ht="15.5" x14ac:dyDescent="0.3">
      <c r="A1494" s="7">
        <v>1491</v>
      </c>
      <c r="B1494" s="7" t="s">
        <v>1524</v>
      </c>
      <c r="C1494" s="8" t="s">
        <v>1525</v>
      </c>
      <c r="D1494" s="8" t="s">
        <v>1539</v>
      </c>
    </row>
    <row r="1495" spans="1:4" ht="15.5" x14ac:dyDescent="0.3">
      <c r="A1495" s="7">
        <v>1492</v>
      </c>
      <c r="B1495" s="7" t="s">
        <v>1524</v>
      </c>
      <c r="C1495" s="8" t="s">
        <v>1525</v>
      </c>
      <c r="D1495" s="8" t="s">
        <v>1540</v>
      </c>
    </row>
    <row r="1496" spans="1:4" ht="15.5" x14ac:dyDescent="0.3">
      <c r="A1496" s="7">
        <v>1493</v>
      </c>
      <c r="B1496" s="7" t="s">
        <v>1524</v>
      </c>
      <c r="C1496" s="8" t="s">
        <v>1525</v>
      </c>
      <c r="D1496" s="8" t="s">
        <v>1541</v>
      </c>
    </row>
    <row r="1497" spans="1:4" ht="15.5" x14ac:dyDescent="0.3">
      <c r="A1497" s="7">
        <v>1494</v>
      </c>
      <c r="B1497" s="7" t="s">
        <v>1524</v>
      </c>
      <c r="C1497" s="8" t="s">
        <v>1542</v>
      </c>
      <c r="D1497" s="8" t="s">
        <v>1543</v>
      </c>
    </row>
    <row r="1498" spans="1:4" ht="15.5" x14ac:dyDescent="0.3">
      <c r="A1498" s="7">
        <v>1495</v>
      </c>
      <c r="B1498" s="7" t="s">
        <v>1524</v>
      </c>
      <c r="C1498" s="8" t="s">
        <v>1542</v>
      </c>
      <c r="D1498" s="8" t="s">
        <v>1544</v>
      </c>
    </row>
    <row r="1499" spans="1:4" ht="15.5" x14ac:dyDescent="0.3">
      <c r="A1499" s="7">
        <v>1496</v>
      </c>
      <c r="B1499" s="7" t="s">
        <v>1524</v>
      </c>
      <c r="C1499" s="8" t="s">
        <v>1542</v>
      </c>
      <c r="D1499" s="8" t="s">
        <v>1545</v>
      </c>
    </row>
    <row r="1500" spans="1:4" ht="15.5" x14ac:dyDescent="0.3">
      <c r="A1500" s="7">
        <v>1497</v>
      </c>
      <c r="B1500" s="7" t="s">
        <v>1524</v>
      </c>
      <c r="C1500" s="8" t="s">
        <v>1542</v>
      </c>
      <c r="D1500" s="8" t="s">
        <v>1546</v>
      </c>
    </row>
    <row r="1501" spans="1:4" ht="15.5" x14ac:dyDescent="0.3">
      <c r="A1501" s="7">
        <v>1498</v>
      </c>
      <c r="B1501" s="7" t="s">
        <v>1524</v>
      </c>
      <c r="C1501" s="8" t="s">
        <v>1542</v>
      </c>
      <c r="D1501" s="8" t="s">
        <v>1547</v>
      </c>
    </row>
    <row r="1502" spans="1:4" ht="15.5" x14ac:dyDescent="0.3">
      <c r="A1502" s="7">
        <v>1499</v>
      </c>
      <c r="B1502" s="7" t="s">
        <v>1524</v>
      </c>
      <c r="C1502" s="8" t="s">
        <v>1542</v>
      </c>
      <c r="D1502" s="8" t="s">
        <v>1548</v>
      </c>
    </row>
    <row r="1503" spans="1:4" ht="15.5" x14ac:dyDescent="0.3">
      <c r="A1503" s="7">
        <v>1500</v>
      </c>
      <c r="B1503" s="7" t="s">
        <v>1524</v>
      </c>
      <c r="C1503" s="8" t="s">
        <v>1542</v>
      </c>
      <c r="D1503" s="8" t="s">
        <v>1549</v>
      </c>
    </row>
    <row r="1504" spans="1:4" ht="15.5" x14ac:dyDescent="0.3">
      <c r="A1504" s="7">
        <v>1501</v>
      </c>
      <c r="B1504" s="7" t="s">
        <v>1524</v>
      </c>
      <c r="C1504" s="8" t="s">
        <v>1542</v>
      </c>
      <c r="D1504" s="8" t="s">
        <v>1550</v>
      </c>
    </row>
    <row r="1505" spans="1:4" ht="15.5" x14ac:dyDescent="0.3">
      <c r="A1505" s="7">
        <v>1502</v>
      </c>
      <c r="B1505" s="7" t="s">
        <v>1524</v>
      </c>
      <c r="C1505" s="8" t="s">
        <v>1542</v>
      </c>
      <c r="D1505" s="8" t="s">
        <v>1551</v>
      </c>
    </row>
    <row r="1506" spans="1:4" ht="15.5" x14ac:dyDescent="0.3">
      <c r="A1506" s="7">
        <v>1503</v>
      </c>
      <c r="B1506" s="7" t="s">
        <v>1524</v>
      </c>
      <c r="C1506" s="8" t="s">
        <v>1542</v>
      </c>
      <c r="D1506" s="8" t="s">
        <v>1552</v>
      </c>
    </row>
    <row r="1507" spans="1:4" ht="15.5" x14ac:dyDescent="0.3">
      <c r="A1507" s="7">
        <v>1504</v>
      </c>
      <c r="B1507" s="7" t="s">
        <v>1524</v>
      </c>
      <c r="C1507" s="8" t="s">
        <v>1542</v>
      </c>
      <c r="D1507" s="8" t="s">
        <v>1553</v>
      </c>
    </row>
    <row r="1508" spans="1:4" ht="15.5" x14ac:dyDescent="0.3">
      <c r="A1508" s="7">
        <v>1505</v>
      </c>
      <c r="B1508" s="7" t="s">
        <v>1524</v>
      </c>
      <c r="C1508" s="8" t="s">
        <v>1542</v>
      </c>
      <c r="D1508" s="8" t="s">
        <v>1554</v>
      </c>
    </row>
    <row r="1509" spans="1:4" ht="15.5" x14ac:dyDescent="0.3">
      <c r="A1509" s="7">
        <v>1506</v>
      </c>
      <c r="B1509" s="7" t="s">
        <v>1524</v>
      </c>
      <c r="C1509" s="8" t="s">
        <v>1542</v>
      </c>
      <c r="D1509" s="8" t="s">
        <v>1555</v>
      </c>
    </row>
    <row r="1510" spans="1:4" ht="15.5" x14ac:dyDescent="0.3">
      <c r="A1510" s="7">
        <v>1507</v>
      </c>
      <c r="B1510" s="7" t="s">
        <v>1524</v>
      </c>
      <c r="C1510" s="8" t="s">
        <v>1542</v>
      </c>
      <c r="D1510" s="8" t="s">
        <v>1556</v>
      </c>
    </row>
    <row r="1511" spans="1:4" ht="15.5" x14ac:dyDescent="0.3">
      <c r="A1511" s="7">
        <v>1508</v>
      </c>
      <c r="B1511" s="7" t="s">
        <v>1524</v>
      </c>
      <c r="C1511" s="8" t="s">
        <v>1542</v>
      </c>
      <c r="D1511" s="8" t="s">
        <v>1557</v>
      </c>
    </row>
    <row r="1512" spans="1:4" ht="15.5" x14ac:dyDescent="0.3">
      <c r="A1512" s="7">
        <v>1509</v>
      </c>
      <c r="B1512" s="7" t="s">
        <v>1524</v>
      </c>
      <c r="C1512" s="8" t="s">
        <v>1542</v>
      </c>
      <c r="D1512" s="8" t="s">
        <v>1558</v>
      </c>
    </row>
    <row r="1513" spans="1:4" ht="15.5" x14ac:dyDescent="0.3">
      <c r="A1513" s="7">
        <v>1510</v>
      </c>
      <c r="B1513" s="7" t="s">
        <v>1524</v>
      </c>
      <c r="C1513" s="8" t="s">
        <v>1542</v>
      </c>
      <c r="D1513" s="8" t="s">
        <v>1559</v>
      </c>
    </row>
    <row r="1514" spans="1:4" ht="15.5" x14ac:dyDescent="0.3">
      <c r="A1514" s="7">
        <v>1511</v>
      </c>
      <c r="B1514" s="7" t="s">
        <v>1524</v>
      </c>
      <c r="C1514" s="8" t="s">
        <v>1542</v>
      </c>
      <c r="D1514" s="8" t="s">
        <v>1560</v>
      </c>
    </row>
    <row r="1515" spans="1:4" ht="15.5" x14ac:dyDescent="0.3">
      <c r="A1515" s="7">
        <v>1512</v>
      </c>
      <c r="B1515" s="7" t="s">
        <v>1524</v>
      </c>
      <c r="C1515" s="8" t="s">
        <v>1561</v>
      </c>
      <c r="D1515" s="8" t="s">
        <v>1562</v>
      </c>
    </row>
    <row r="1516" spans="1:4" ht="15.5" x14ac:dyDescent="0.3">
      <c r="A1516" s="7">
        <v>1513</v>
      </c>
      <c r="B1516" s="7" t="s">
        <v>1524</v>
      </c>
      <c r="C1516" s="8" t="s">
        <v>1561</v>
      </c>
      <c r="D1516" s="8" t="s">
        <v>1563</v>
      </c>
    </row>
    <row r="1517" spans="1:4" ht="15.5" x14ac:dyDescent="0.3">
      <c r="A1517" s="7">
        <v>1514</v>
      </c>
      <c r="B1517" s="7" t="s">
        <v>1524</v>
      </c>
      <c r="C1517" s="8" t="s">
        <v>1561</v>
      </c>
      <c r="D1517" s="8" t="s">
        <v>1564</v>
      </c>
    </row>
    <row r="1518" spans="1:4" ht="15.5" x14ac:dyDescent="0.3">
      <c r="A1518" s="7">
        <v>1515</v>
      </c>
      <c r="B1518" s="7" t="s">
        <v>1524</v>
      </c>
      <c r="C1518" s="8" t="s">
        <v>1561</v>
      </c>
      <c r="D1518" s="8" t="s">
        <v>1565</v>
      </c>
    </row>
    <row r="1519" spans="1:4" ht="15.5" x14ac:dyDescent="0.3">
      <c r="A1519" s="7">
        <v>1516</v>
      </c>
      <c r="B1519" s="7" t="s">
        <v>1524</v>
      </c>
      <c r="C1519" s="8" t="s">
        <v>1561</v>
      </c>
      <c r="D1519" s="8" t="s">
        <v>1566</v>
      </c>
    </row>
    <row r="1520" spans="1:4" ht="15.5" x14ac:dyDescent="0.3">
      <c r="A1520" s="7">
        <v>1517</v>
      </c>
      <c r="B1520" s="7" t="s">
        <v>1524</v>
      </c>
      <c r="C1520" s="8" t="s">
        <v>1561</v>
      </c>
      <c r="D1520" s="8" t="s">
        <v>1567</v>
      </c>
    </row>
    <row r="1521" spans="1:4" ht="15.5" x14ac:dyDescent="0.3">
      <c r="A1521" s="7">
        <v>1518</v>
      </c>
      <c r="B1521" s="7" t="s">
        <v>1524</v>
      </c>
      <c r="C1521" s="8" t="s">
        <v>1561</v>
      </c>
      <c r="D1521" s="8" t="s">
        <v>1568</v>
      </c>
    </row>
    <row r="1522" spans="1:4" ht="15.5" x14ac:dyDescent="0.3">
      <c r="A1522" s="7">
        <v>1519</v>
      </c>
      <c r="B1522" s="7" t="s">
        <v>1524</v>
      </c>
      <c r="C1522" s="8" t="s">
        <v>1561</v>
      </c>
      <c r="D1522" s="8" t="s">
        <v>1569</v>
      </c>
    </row>
    <row r="1523" spans="1:4" ht="15.5" x14ac:dyDescent="0.3">
      <c r="A1523" s="7">
        <v>1520</v>
      </c>
      <c r="B1523" s="7" t="s">
        <v>1524</v>
      </c>
      <c r="C1523" s="8" t="s">
        <v>1561</v>
      </c>
      <c r="D1523" s="8" t="s">
        <v>1570</v>
      </c>
    </row>
    <row r="1524" spans="1:4" ht="15.5" x14ac:dyDescent="0.3">
      <c r="A1524" s="7">
        <v>1521</v>
      </c>
      <c r="B1524" s="7" t="s">
        <v>1524</v>
      </c>
      <c r="C1524" s="8" t="s">
        <v>1561</v>
      </c>
      <c r="D1524" s="8" t="s">
        <v>1571</v>
      </c>
    </row>
    <row r="1525" spans="1:4" ht="15.5" x14ac:dyDescent="0.3">
      <c r="A1525" s="7">
        <v>1522</v>
      </c>
      <c r="B1525" s="7" t="s">
        <v>1524</v>
      </c>
      <c r="C1525" s="8" t="s">
        <v>1561</v>
      </c>
      <c r="D1525" s="8" t="s">
        <v>1572</v>
      </c>
    </row>
    <row r="1526" spans="1:4" ht="15.5" x14ac:dyDescent="0.3">
      <c r="A1526" s="7">
        <v>1523</v>
      </c>
      <c r="B1526" s="7" t="s">
        <v>1524</v>
      </c>
      <c r="C1526" s="8" t="s">
        <v>1561</v>
      </c>
      <c r="D1526" s="8" t="s">
        <v>1573</v>
      </c>
    </row>
    <row r="1527" spans="1:4" ht="15.5" x14ac:dyDescent="0.3">
      <c r="A1527" s="7">
        <v>1524</v>
      </c>
      <c r="B1527" s="7" t="s">
        <v>1524</v>
      </c>
      <c r="C1527" s="8" t="s">
        <v>1561</v>
      </c>
      <c r="D1527" s="8" t="s">
        <v>1574</v>
      </c>
    </row>
    <row r="1528" spans="1:4" ht="15.5" x14ac:dyDescent="0.3">
      <c r="A1528" s="7">
        <v>1525</v>
      </c>
      <c r="B1528" s="7" t="s">
        <v>1524</v>
      </c>
      <c r="C1528" s="8" t="s">
        <v>1561</v>
      </c>
      <c r="D1528" s="8" t="s">
        <v>1575</v>
      </c>
    </row>
    <row r="1529" spans="1:4" ht="15.5" x14ac:dyDescent="0.3">
      <c r="A1529" s="7">
        <v>1526</v>
      </c>
      <c r="B1529" s="7" t="s">
        <v>1524</v>
      </c>
      <c r="C1529" s="8" t="s">
        <v>1561</v>
      </c>
      <c r="D1529" s="8" t="s">
        <v>1576</v>
      </c>
    </row>
    <row r="1530" spans="1:4" ht="15.5" x14ac:dyDescent="0.3">
      <c r="A1530" s="7">
        <v>1527</v>
      </c>
      <c r="B1530" s="7" t="s">
        <v>1524</v>
      </c>
      <c r="C1530" s="8" t="s">
        <v>1561</v>
      </c>
      <c r="D1530" s="8" t="s">
        <v>1577</v>
      </c>
    </row>
    <row r="1531" spans="1:4" ht="15.5" x14ac:dyDescent="0.3">
      <c r="A1531" s="7">
        <v>1528</v>
      </c>
      <c r="B1531" s="7" t="s">
        <v>1524</v>
      </c>
      <c r="C1531" s="8" t="s">
        <v>1561</v>
      </c>
      <c r="D1531" s="8" t="s">
        <v>1578</v>
      </c>
    </row>
    <row r="1532" spans="1:4" ht="15.5" x14ac:dyDescent="0.3">
      <c r="A1532" s="7">
        <v>1529</v>
      </c>
      <c r="B1532" s="7" t="s">
        <v>1524</v>
      </c>
      <c r="C1532" s="8" t="s">
        <v>1561</v>
      </c>
      <c r="D1532" s="8" t="s">
        <v>1579</v>
      </c>
    </row>
    <row r="1533" spans="1:4" ht="15.5" x14ac:dyDescent="0.3">
      <c r="A1533" s="7">
        <v>1530</v>
      </c>
      <c r="B1533" s="7" t="s">
        <v>1524</v>
      </c>
      <c r="C1533" s="8" t="s">
        <v>1561</v>
      </c>
      <c r="D1533" s="8" t="s">
        <v>1580</v>
      </c>
    </row>
    <row r="1534" spans="1:4" ht="15.5" x14ac:dyDescent="0.3">
      <c r="A1534" s="7">
        <v>1531</v>
      </c>
      <c r="B1534" s="7" t="s">
        <v>1524</v>
      </c>
      <c r="C1534" s="8" t="s">
        <v>1561</v>
      </c>
      <c r="D1534" s="8" t="s">
        <v>1581</v>
      </c>
    </row>
    <row r="1535" spans="1:4" ht="15.5" x14ac:dyDescent="0.3">
      <c r="A1535" s="7">
        <v>1532</v>
      </c>
      <c r="B1535" s="7" t="s">
        <v>1524</v>
      </c>
      <c r="C1535" s="8" t="s">
        <v>1582</v>
      </c>
      <c r="D1535" s="8" t="s">
        <v>1583</v>
      </c>
    </row>
    <row r="1536" spans="1:4" ht="15.5" x14ac:dyDescent="0.3">
      <c r="A1536" s="7">
        <v>1533</v>
      </c>
      <c r="B1536" s="7" t="s">
        <v>1524</v>
      </c>
      <c r="C1536" s="8" t="s">
        <v>1582</v>
      </c>
      <c r="D1536" s="8" t="s">
        <v>1584</v>
      </c>
    </row>
    <row r="1537" spans="1:4" ht="15.5" x14ac:dyDescent="0.3">
      <c r="A1537" s="7">
        <v>1534</v>
      </c>
      <c r="B1537" s="7" t="s">
        <v>1524</v>
      </c>
      <c r="C1537" s="8" t="s">
        <v>1582</v>
      </c>
      <c r="D1537" s="8" t="s">
        <v>1585</v>
      </c>
    </row>
    <row r="1538" spans="1:4" ht="15.5" x14ac:dyDescent="0.3">
      <c r="A1538" s="7">
        <v>1535</v>
      </c>
      <c r="B1538" s="7" t="s">
        <v>1524</v>
      </c>
      <c r="C1538" s="8" t="s">
        <v>1582</v>
      </c>
      <c r="D1538" s="8" t="s">
        <v>1586</v>
      </c>
    </row>
    <row r="1539" spans="1:4" ht="15.5" x14ac:dyDescent="0.3">
      <c r="A1539" s="7">
        <v>1536</v>
      </c>
      <c r="B1539" s="7" t="s">
        <v>1524</v>
      </c>
      <c r="C1539" s="8" t="s">
        <v>1582</v>
      </c>
      <c r="D1539" s="8" t="s">
        <v>1587</v>
      </c>
    </row>
    <row r="1540" spans="1:4" ht="15.5" x14ac:dyDescent="0.3">
      <c r="A1540" s="7">
        <v>1537</v>
      </c>
      <c r="B1540" s="7" t="s">
        <v>1524</v>
      </c>
      <c r="C1540" s="8" t="s">
        <v>1582</v>
      </c>
      <c r="D1540" s="8" t="s">
        <v>1588</v>
      </c>
    </row>
    <row r="1541" spans="1:4" ht="15.5" x14ac:dyDescent="0.3">
      <c r="A1541" s="7">
        <v>1538</v>
      </c>
      <c r="B1541" s="7" t="s">
        <v>1524</v>
      </c>
      <c r="C1541" s="8" t="s">
        <v>1582</v>
      </c>
      <c r="D1541" s="8" t="s">
        <v>1589</v>
      </c>
    </row>
    <row r="1542" spans="1:4" ht="15.5" x14ac:dyDescent="0.3">
      <c r="A1542" s="7">
        <v>1539</v>
      </c>
      <c r="B1542" s="7" t="s">
        <v>1524</v>
      </c>
      <c r="C1542" s="8" t="s">
        <v>1582</v>
      </c>
      <c r="D1542" s="8" t="s">
        <v>1590</v>
      </c>
    </row>
    <row r="1543" spans="1:4" ht="15.5" x14ac:dyDescent="0.3">
      <c r="A1543" s="7">
        <v>1540</v>
      </c>
      <c r="B1543" s="7" t="s">
        <v>1524</v>
      </c>
      <c r="C1543" s="8" t="s">
        <v>1582</v>
      </c>
      <c r="D1543" s="8" t="s">
        <v>1591</v>
      </c>
    </row>
    <row r="1544" spans="1:4" ht="15.5" x14ac:dyDescent="0.3">
      <c r="A1544" s="7">
        <v>1541</v>
      </c>
      <c r="B1544" s="7" t="s">
        <v>1524</v>
      </c>
      <c r="C1544" s="8" t="s">
        <v>1582</v>
      </c>
      <c r="D1544" s="8" t="s">
        <v>1592</v>
      </c>
    </row>
    <row r="1545" spans="1:4" ht="15.5" x14ac:dyDescent="0.3">
      <c r="A1545" s="7">
        <v>1542</v>
      </c>
      <c r="B1545" s="7" t="s">
        <v>1524</v>
      </c>
      <c r="C1545" s="8" t="s">
        <v>1582</v>
      </c>
      <c r="D1545" s="8" t="s">
        <v>1593</v>
      </c>
    </row>
    <row r="1546" spans="1:4" ht="15.5" x14ac:dyDescent="0.3">
      <c r="A1546" s="7">
        <v>1543</v>
      </c>
      <c r="B1546" s="7" t="s">
        <v>1524</v>
      </c>
      <c r="C1546" s="8" t="s">
        <v>1582</v>
      </c>
      <c r="D1546" s="8" t="s">
        <v>1594</v>
      </c>
    </row>
    <row r="1547" spans="1:4" ht="15.5" x14ac:dyDescent="0.3">
      <c r="A1547" s="7">
        <v>1544</v>
      </c>
      <c r="B1547" s="7" t="s">
        <v>1524</v>
      </c>
      <c r="C1547" s="8" t="s">
        <v>1582</v>
      </c>
      <c r="D1547" s="8" t="s">
        <v>1595</v>
      </c>
    </row>
    <row r="1548" spans="1:4" ht="15.5" x14ac:dyDescent="0.3">
      <c r="A1548" s="7">
        <v>1545</v>
      </c>
      <c r="B1548" s="7" t="s">
        <v>1524</v>
      </c>
      <c r="C1548" s="8" t="s">
        <v>1582</v>
      </c>
      <c r="D1548" s="8" t="s">
        <v>1596</v>
      </c>
    </row>
    <row r="1549" spans="1:4" ht="15.5" x14ac:dyDescent="0.3">
      <c r="A1549" s="7">
        <v>1546</v>
      </c>
      <c r="B1549" s="7" t="s">
        <v>1524</v>
      </c>
      <c r="C1549" s="8" t="s">
        <v>1582</v>
      </c>
      <c r="D1549" s="8" t="s">
        <v>1597</v>
      </c>
    </row>
    <row r="1550" spans="1:4" ht="15.5" x14ac:dyDescent="0.3">
      <c r="A1550" s="7">
        <v>1547</v>
      </c>
      <c r="B1550" s="7" t="s">
        <v>1524</v>
      </c>
      <c r="C1550" s="8" t="s">
        <v>1582</v>
      </c>
      <c r="D1550" s="8" t="s">
        <v>1598</v>
      </c>
    </row>
    <row r="1551" spans="1:4" ht="15.5" x14ac:dyDescent="0.3">
      <c r="A1551" s="7">
        <v>1548</v>
      </c>
      <c r="B1551" s="7" t="s">
        <v>1524</v>
      </c>
      <c r="C1551" s="8" t="s">
        <v>1582</v>
      </c>
      <c r="D1551" s="8" t="s">
        <v>1599</v>
      </c>
    </row>
    <row r="1552" spans="1:4" ht="15.5" x14ac:dyDescent="0.3">
      <c r="A1552" s="7">
        <v>1549</v>
      </c>
      <c r="B1552" s="7" t="s">
        <v>1524</v>
      </c>
      <c r="C1552" s="8" t="s">
        <v>1582</v>
      </c>
      <c r="D1552" s="8" t="s">
        <v>1600</v>
      </c>
    </row>
    <row r="1553" spans="1:4" ht="15.5" x14ac:dyDescent="0.3">
      <c r="A1553" s="7">
        <v>1550</v>
      </c>
      <c r="B1553" s="7" t="s">
        <v>1524</v>
      </c>
      <c r="C1553" s="8" t="s">
        <v>1582</v>
      </c>
      <c r="D1553" s="8" t="s">
        <v>1601</v>
      </c>
    </row>
    <row r="1554" spans="1:4" ht="15.5" x14ac:dyDescent="0.3">
      <c r="A1554" s="7">
        <v>1551</v>
      </c>
      <c r="B1554" s="7" t="s">
        <v>1524</v>
      </c>
      <c r="C1554" s="8" t="s">
        <v>1582</v>
      </c>
      <c r="D1554" s="8" t="s">
        <v>1602</v>
      </c>
    </row>
    <row r="1555" spans="1:4" ht="15.5" x14ac:dyDescent="0.3">
      <c r="A1555" s="7">
        <v>1552</v>
      </c>
      <c r="B1555" s="7" t="s">
        <v>1524</v>
      </c>
      <c r="C1555" s="8" t="s">
        <v>1582</v>
      </c>
      <c r="D1555" s="8" t="s">
        <v>1603</v>
      </c>
    </row>
    <row r="1556" spans="1:4" ht="15.5" x14ac:dyDescent="0.3">
      <c r="A1556" s="7">
        <v>1553</v>
      </c>
      <c r="B1556" s="7" t="s">
        <v>1524</v>
      </c>
      <c r="C1556" s="8" t="s">
        <v>1582</v>
      </c>
      <c r="D1556" s="8" t="s">
        <v>1604</v>
      </c>
    </row>
    <row r="1557" spans="1:4" ht="15.5" x14ac:dyDescent="0.3">
      <c r="A1557" s="7">
        <v>1554</v>
      </c>
      <c r="B1557" s="7" t="s">
        <v>1524</v>
      </c>
      <c r="C1557" s="8" t="s">
        <v>1582</v>
      </c>
      <c r="D1557" s="8" t="s">
        <v>1605</v>
      </c>
    </row>
    <row r="1558" spans="1:4" ht="15.5" x14ac:dyDescent="0.3">
      <c r="A1558" s="7">
        <v>1555</v>
      </c>
      <c r="B1558" s="7" t="s">
        <v>1524</v>
      </c>
      <c r="C1558" s="8" t="s">
        <v>1582</v>
      </c>
      <c r="D1558" s="8" t="s">
        <v>1606</v>
      </c>
    </row>
    <row r="1559" spans="1:4" ht="15.5" x14ac:dyDescent="0.3">
      <c r="A1559" s="7">
        <v>1556</v>
      </c>
      <c r="B1559" s="7" t="s">
        <v>1524</v>
      </c>
      <c r="C1559" s="8" t="s">
        <v>1582</v>
      </c>
      <c r="D1559" s="8" t="s">
        <v>1607</v>
      </c>
    </row>
    <row r="1560" spans="1:4" ht="15.5" x14ac:dyDescent="0.3">
      <c r="A1560" s="7">
        <v>1557</v>
      </c>
      <c r="B1560" s="7" t="s">
        <v>1524</v>
      </c>
      <c r="C1560" s="8" t="s">
        <v>1608</v>
      </c>
      <c r="D1560" s="8" t="s">
        <v>1609</v>
      </c>
    </row>
    <row r="1561" spans="1:4" ht="15.5" x14ac:dyDescent="0.3">
      <c r="A1561" s="7">
        <v>1558</v>
      </c>
      <c r="B1561" s="7" t="s">
        <v>1524</v>
      </c>
      <c r="C1561" s="8" t="s">
        <v>1608</v>
      </c>
      <c r="D1561" s="8" t="s">
        <v>1610</v>
      </c>
    </row>
    <row r="1562" spans="1:4" ht="15.5" x14ac:dyDescent="0.3">
      <c r="A1562" s="7">
        <v>1559</v>
      </c>
      <c r="B1562" s="7" t="s">
        <v>1524</v>
      </c>
      <c r="C1562" s="8" t="s">
        <v>1608</v>
      </c>
      <c r="D1562" s="8" t="s">
        <v>1611</v>
      </c>
    </row>
    <row r="1563" spans="1:4" ht="15.5" x14ac:dyDescent="0.3">
      <c r="A1563" s="7">
        <v>1560</v>
      </c>
      <c r="B1563" s="7" t="s">
        <v>1524</v>
      </c>
      <c r="C1563" s="8" t="s">
        <v>1608</v>
      </c>
      <c r="D1563" s="8" t="s">
        <v>1612</v>
      </c>
    </row>
    <row r="1564" spans="1:4" ht="15.5" x14ac:dyDescent="0.3">
      <c r="A1564" s="7">
        <v>1561</v>
      </c>
      <c r="B1564" s="7" t="s">
        <v>1524</v>
      </c>
      <c r="C1564" s="8" t="s">
        <v>1608</v>
      </c>
      <c r="D1564" s="8" t="s">
        <v>1613</v>
      </c>
    </row>
    <row r="1565" spans="1:4" ht="15.5" x14ac:dyDescent="0.3">
      <c r="A1565" s="7">
        <v>1562</v>
      </c>
      <c r="B1565" s="7" t="s">
        <v>1524</v>
      </c>
      <c r="C1565" s="8" t="s">
        <v>1608</v>
      </c>
      <c r="D1565" s="8" t="s">
        <v>1614</v>
      </c>
    </row>
    <row r="1566" spans="1:4" ht="15.5" x14ac:dyDescent="0.3">
      <c r="A1566" s="7">
        <v>1563</v>
      </c>
      <c r="B1566" s="7" t="s">
        <v>1524</v>
      </c>
      <c r="C1566" s="8" t="s">
        <v>1608</v>
      </c>
      <c r="D1566" s="8" t="s">
        <v>1615</v>
      </c>
    </row>
    <row r="1567" spans="1:4" ht="15.5" x14ac:dyDescent="0.3">
      <c r="A1567" s="7">
        <v>1564</v>
      </c>
      <c r="B1567" s="7" t="s">
        <v>1524</v>
      </c>
      <c r="C1567" s="8" t="s">
        <v>1608</v>
      </c>
      <c r="D1567" s="8" t="s">
        <v>1616</v>
      </c>
    </row>
    <row r="1568" spans="1:4" ht="15.5" x14ac:dyDescent="0.3">
      <c r="A1568" s="7">
        <v>1565</v>
      </c>
      <c r="B1568" s="7" t="s">
        <v>1524</v>
      </c>
      <c r="C1568" s="8" t="s">
        <v>1608</v>
      </c>
      <c r="D1568" s="8" t="s">
        <v>1617</v>
      </c>
    </row>
    <row r="1569" spans="1:4" ht="15.5" x14ac:dyDescent="0.3">
      <c r="A1569" s="7">
        <v>1566</v>
      </c>
      <c r="B1569" s="7" t="s">
        <v>1524</v>
      </c>
      <c r="C1569" s="8" t="s">
        <v>1608</v>
      </c>
      <c r="D1569" s="8" t="s">
        <v>1618</v>
      </c>
    </row>
    <row r="1570" spans="1:4" ht="15.5" x14ac:dyDescent="0.3">
      <c r="A1570" s="7">
        <v>1567</v>
      </c>
      <c r="B1570" s="7" t="s">
        <v>1524</v>
      </c>
      <c r="C1570" s="8" t="s">
        <v>1608</v>
      </c>
      <c r="D1570" s="8" t="s">
        <v>1619</v>
      </c>
    </row>
    <row r="1571" spans="1:4" ht="15.5" x14ac:dyDescent="0.3">
      <c r="A1571" s="7">
        <v>1568</v>
      </c>
      <c r="B1571" s="7" t="s">
        <v>1524</v>
      </c>
      <c r="C1571" s="8" t="s">
        <v>1608</v>
      </c>
      <c r="D1571" s="8" t="s">
        <v>1620</v>
      </c>
    </row>
    <row r="1572" spans="1:4" ht="15.5" x14ac:dyDescent="0.3">
      <c r="A1572" s="7">
        <v>1569</v>
      </c>
      <c r="B1572" s="7" t="s">
        <v>1524</v>
      </c>
      <c r="C1572" s="8" t="s">
        <v>1608</v>
      </c>
      <c r="D1572" s="8" t="s">
        <v>1621</v>
      </c>
    </row>
    <row r="1573" spans="1:4" ht="15.5" x14ac:dyDescent="0.3">
      <c r="A1573" s="7">
        <v>1570</v>
      </c>
      <c r="B1573" s="7" t="s">
        <v>1524</v>
      </c>
      <c r="C1573" s="8" t="s">
        <v>1608</v>
      </c>
      <c r="D1573" s="8" t="s">
        <v>1622</v>
      </c>
    </row>
    <row r="1574" spans="1:4" ht="15.5" x14ac:dyDescent="0.3">
      <c r="A1574" s="7">
        <v>1571</v>
      </c>
      <c r="B1574" s="7" t="s">
        <v>1524</v>
      </c>
      <c r="C1574" s="8" t="s">
        <v>1608</v>
      </c>
      <c r="D1574" s="8" t="s">
        <v>1623</v>
      </c>
    </row>
    <row r="1575" spans="1:4" ht="15.5" x14ac:dyDescent="0.3">
      <c r="A1575" s="7">
        <v>1572</v>
      </c>
      <c r="B1575" s="7" t="s">
        <v>1524</v>
      </c>
      <c r="C1575" s="8" t="s">
        <v>1608</v>
      </c>
      <c r="D1575" s="8" t="s">
        <v>1624</v>
      </c>
    </row>
    <row r="1576" spans="1:4" ht="15.5" x14ac:dyDescent="0.3">
      <c r="A1576" s="7">
        <v>1573</v>
      </c>
      <c r="B1576" s="7" t="s">
        <v>1524</v>
      </c>
      <c r="C1576" s="8" t="s">
        <v>1608</v>
      </c>
      <c r="D1576" s="8" t="s">
        <v>1625</v>
      </c>
    </row>
    <row r="1577" spans="1:4" ht="15.5" x14ac:dyDescent="0.3">
      <c r="A1577" s="7">
        <v>1574</v>
      </c>
      <c r="B1577" s="7" t="s">
        <v>1524</v>
      </c>
      <c r="C1577" s="8" t="s">
        <v>1608</v>
      </c>
      <c r="D1577" s="8" t="s">
        <v>1626</v>
      </c>
    </row>
    <row r="1578" spans="1:4" ht="15.5" x14ac:dyDescent="0.3">
      <c r="A1578" s="7">
        <v>1575</v>
      </c>
      <c r="B1578" s="7" t="s">
        <v>1524</v>
      </c>
      <c r="C1578" s="8" t="s">
        <v>1608</v>
      </c>
      <c r="D1578" s="8" t="s">
        <v>1627</v>
      </c>
    </row>
    <row r="1579" spans="1:4" ht="15.5" x14ac:dyDescent="0.3">
      <c r="A1579" s="7">
        <v>1576</v>
      </c>
      <c r="B1579" s="7" t="s">
        <v>1524</v>
      </c>
      <c r="C1579" s="8" t="s">
        <v>1608</v>
      </c>
      <c r="D1579" s="8" t="s">
        <v>1628</v>
      </c>
    </row>
    <row r="1580" spans="1:4" ht="15.5" x14ac:dyDescent="0.3">
      <c r="A1580" s="7">
        <v>1577</v>
      </c>
      <c r="B1580" s="7" t="s">
        <v>1524</v>
      </c>
      <c r="C1580" s="8" t="s">
        <v>1608</v>
      </c>
      <c r="D1580" s="8" t="s">
        <v>1629</v>
      </c>
    </row>
    <row r="1581" spans="1:4" ht="15.5" x14ac:dyDescent="0.3">
      <c r="A1581" s="7">
        <v>1578</v>
      </c>
      <c r="B1581" s="7" t="s">
        <v>1524</v>
      </c>
      <c r="C1581" s="8" t="s">
        <v>1608</v>
      </c>
      <c r="D1581" s="8" t="s">
        <v>1630</v>
      </c>
    </row>
    <row r="1582" spans="1:4" ht="15.5" x14ac:dyDescent="0.3">
      <c r="A1582" s="7">
        <v>1579</v>
      </c>
      <c r="B1582" s="7" t="s">
        <v>1524</v>
      </c>
      <c r="C1582" s="8" t="s">
        <v>1608</v>
      </c>
      <c r="D1582" s="8" t="s">
        <v>1631</v>
      </c>
    </row>
    <row r="1583" spans="1:4" ht="15.5" x14ac:dyDescent="0.3">
      <c r="A1583" s="7">
        <v>1580</v>
      </c>
      <c r="B1583" s="7" t="s">
        <v>1524</v>
      </c>
      <c r="C1583" s="8" t="s">
        <v>1608</v>
      </c>
      <c r="D1583" s="8" t="s">
        <v>1632</v>
      </c>
    </row>
    <row r="1584" spans="1:4" ht="15.5" x14ac:dyDescent="0.3">
      <c r="A1584" s="7">
        <v>1581</v>
      </c>
      <c r="B1584" s="7" t="s">
        <v>1524</v>
      </c>
      <c r="C1584" s="8" t="s">
        <v>1608</v>
      </c>
      <c r="D1584" s="8" t="s">
        <v>1633</v>
      </c>
    </row>
    <row r="1585" spans="1:4" ht="15.5" x14ac:dyDescent="0.3">
      <c r="A1585" s="7">
        <v>1582</v>
      </c>
      <c r="B1585" s="7" t="s">
        <v>1524</v>
      </c>
      <c r="C1585" s="8" t="s">
        <v>1608</v>
      </c>
      <c r="D1585" s="8" t="s">
        <v>1634</v>
      </c>
    </row>
    <row r="1586" spans="1:4" ht="15.5" x14ac:dyDescent="0.3">
      <c r="A1586" s="7">
        <v>1583</v>
      </c>
      <c r="B1586" s="7" t="s">
        <v>1524</v>
      </c>
      <c r="C1586" s="8" t="s">
        <v>1608</v>
      </c>
      <c r="D1586" s="8" t="s">
        <v>1635</v>
      </c>
    </row>
    <row r="1587" spans="1:4" ht="15.5" x14ac:dyDescent="0.3">
      <c r="A1587" s="7">
        <v>1584</v>
      </c>
      <c r="B1587" s="7" t="s">
        <v>1524</v>
      </c>
      <c r="C1587" s="8" t="s">
        <v>1608</v>
      </c>
      <c r="D1587" s="8" t="s">
        <v>1636</v>
      </c>
    </row>
    <row r="1588" spans="1:4" ht="15.5" x14ac:dyDescent="0.3">
      <c r="A1588" s="7">
        <v>1585</v>
      </c>
      <c r="B1588" s="7" t="s">
        <v>1524</v>
      </c>
      <c r="C1588" s="8" t="s">
        <v>1608</v>
      </c>
      <c r="D1588" s="8" t="s">
        <v>1637</v>
      </c>
    </row>
    <row r="1589" spans="1:4" ht="15.5" x14ac:dyDescent="0.3">
      <c r="A1589" s="7">
        <v>1586</v>
      </c>
      <c r="B1589" s="7" t="s">
        <v>1524</v>
      </c>
      <c r="C1589" s="8" t="s">
        <v>1608</v>
      </c>
      <c r="D1589" s="8" t="s">
        <v>1638</v>
      </c>
    </row>
    <row r="1590" spans="1:4" ht="15.5" x14ac:dyDescent="0.3">
      <c r="A1590" s="7">
        <v>1587</v>
      </c>
      <c r="B1590" s="7" t="s">
        <v>1524</v>
      </c>
      <c r="C1590" s="8" t="s">
        <v>1639</v>
      </c>
      <c r="D1590" s="8" t="s">
        <v>1640</v>
      </c>
    </row>
    <row r="1591" spans="1:4" ht="15.5" x14ac:dyDescent="0.3">
      <c r="A1591" s="7">
        <v>1588</v>
      </c>
      <c r="B1591" s="7" t="s">
        <v>1524</v>
      </c>
      <c r="C1591" s="8" t="s">
        <v>1639</v>
      </c>
      <c r="D1591" s="8" t="s">
        <v>1641</v>
      </c>
    </row>
    <row r="1592" spans="1:4" ht="15.5" x14ac:dyDescent="0.3">
      <c r="A1592" s="7">
        <v>1589</v>
      </c>
      <c r="B1592" s="7" t="s">
        <v>1524</v>
      </c>
      <c r="C1592" s="8" t="s">
        <v>1639</v>
      </c>
      <c r="D1592" s="8" t="s">
        <v>1642</v>
      </c>
    </row>
    <row r="1593" spans="1:4" ht="15.5" x14ac:dyDescent="0.3">
      <c r="A1593" s="7">
        <v>1590</v>
      </c>
      <c r="B1593" s="7" t="s">
        <v>1524</v>
      </c>
      <c r="C1593" s="8" t="s">
        <v>1639</v>
      </c>
      <c r="D1593" s="8" t="s">
        <v>1643</v>
      </c>
    </row>
    <row r="1594" spans="1:4" ht="15.5" x14ac:dyDescent="0.3">
      <c r="A1594" s="7">
        <v>1591</v>
      </c>
      <c r="B1594" s="7" t="s">
        <v>1524</v>
      </c>
      <c r="C1594" s="8" t="s">
        <v>1639</v>
      </c>
      <c r="D1594" s="8" t="s">
        <v>1644</v>
      </c>
    </row>
    <row r="1595" spans="1:4" ht="15.5" x14ac:dyDescent="0.3">
      <c r="A1595" s="7">
        <v>1592</v>
      </c>
      <c r="B1595" s="7" t="s">
        <v>1524</v>
      </c>
      <c r="C1595" s="8" t="s">
        <v>1639</v>
      </c>
      <c r="D1595" s="8" t="s">
        <v>1645</v>
      </c>
    </row>
    <row r="1596" spans="1:4" ht="15.5" x14ac:dyDescent="0.3">
      <c r="A1596" s="7">
        <v>1593</v>
      </c>
      <c r="B1596" s="7" t="s">
        <v>1524</v>
      </c>
      <c r="C1596" s="8" t="s">
        <v>1639</v>
      </c>
      <c r="D1596" s="8" t="s">
        <v>1646</v>
      </c>
    </row>
    <row r="1597" spans="1:4" ht="15.5" x14ac:dyDescent="0.3">
      <c r="A1597" s="7">
        <v>1594</v>
      </c>
      <c r="B1597" s="7" t="s">
        <v>1524</v>
      </c>
      <c r="C1597" s="8" t="s">
        <v>1639</v>
      </c>
      <c r="D1597" s="8" t="s">
        <v>1647</v>
      </c>
    </row>
    <row r="1598" spans="1:4" ht="15.5" x14ac:dyDescent="0.3">
      <c r="A1598" s="7">
        <v>1595</v>
      </c>
      <c r="B1598" s="7" t="s">
        <v>1524</v>
      </c>
      <c r="C1598" s="8" t="s">
        <v>1639</v>
      </c>
      <c r="D1598" s="8" t="s">
        <v>1648</v>
      </c>
    </row>
    <row r="1599" spans="1:4" ht="15.5" x14ac:dyDescent="0.3">
      <c r="A1599" s="7">
        <v>1596</v>
      </c>
      <c r="B1599" s="7" t="s">
        <v>1524</v>
      </c>
      <c r="C1599" s="8" t="s">
        <v>1639</v>
      </c>
      <c r="D1599" s="8" t="s">
        <v>1649</v>
      </c>
    </row>
    <row r="1600" spans="1:4" ht="15.5" x14ac:dyDescent="0.3">
      <c r="A1600" s="7">
        <v>1597</v>
      </c>
      <c r="B1600" s="7" t="s">
        <v>1524</v>
      </c>
      <c r="C1600" s="8" t="s">
        <v>1639</v>
      </c>
      <c r="D1600" s="8" t="s">
        <v>1650</v>
      </c>
    </row>
    <row r="1601" spans="1:4" ht="15.5" x14ac:dyDescent="0.3">
      <c r="A1601" s="7">
        <v>1598</v>
      </c>
      <c r="B1601" s="7" t="s">
        <v>1524</v>
      </c>
      <c r="C1601" s="8" t="s">
        <v>1639</v>
      </c>
      <c r="D1601" s="8" t="s">
        <v>1651</v>
      </c>
    </row>
    <row r="1602" spans="1:4" ht="15.5" x14ac:dyDescent="0.3">
      <c r="A1602" s="7">
        <v>1599</v>
      </c>
      <c r="B1602" s="7" t="s">
        <v>1524</v>
      </c>
      <c r="C1602" s="8" t="s">
        <v>1639</v>
      </c>
      <c r="D1602" s="8" t="s">
        <v>1652</v>
      </c>
    </row>
    <row r="1603" spans="1:4" ht="15.5" x14ac:dyDescent="0.3">
      <c r="A1603" s="7">
        <v>1600</v>
      </c>
      <c r="B1603" s="7" t="s">
        <v>1524</v>
      </c>
      <c r="C1603" s="8" t="s">
        <v>1639</v>
      </c>
      <c r="D1603" s="8" t="s">
        <v>1653</v>
      </c>
    </row>
    <row r="1604" spans="1:4" ht="15.5" x14ac:dyDescent="0.3">
      <c r="A1604" s="7">
        <v>1601</v>
      </c>
      <c r="B1604" s="7" t="s">
        <v>1524</v>
      </c>
      <c r="C1604" s="8" t="s">
        <v>1639</v>
      </c>
      <c r="D1604" s="8" t="s">
        <v>1654</v>
      </c>
    </row>
    <row r="1605" spans="1:4" ht="15.5" x14ac:dyDescent="0.3">
      <c r="A1605" s="7">
        <v>1602</v>
      </c>
      <c r="B1605" s="7" t="s">
        <v>1524</v>
      </c>
      <c r="C1605" s="8" t="s">
        <v>1639</v>
      </c>
      <c r="D1605" s="8" t="s">
        <v>1655</v>
      </c>
    </row>
    <row r="1606" spans="1:4" ht="15.5" x14ac:dyDescent="0.3">
      <c r="A1606" s="7">
        <v>1603</v>
      </c>
      <c r="B1606" s="7" t="s">
        <v>1524</v>
      </c>
      <c r="C1606" s="8" t="s">
        <v>1639</v>
      </c>
      <c r="D1606" s="8" t="s">
        <v>1656</v>
      </c>
    </row>
    <row r="1607" spans="1:4" ht="15.5" x14ac:dyDescent="0.3">
      <c r="A1607" s="7">
        <v>1604</v>
      </c>
      <c r="B1607" s="7" t="s">
        <v>1524</v>
      </c>
      <c r="C1607" s="8" t="s">
        <v>1639</v>
      </c>
      <c r="D1607" s="8" t="s">
        <v>1657</v>
      </c>
    </row>
    <row r="1608" spans="1:4" ht="15.5" x14ac:dyDescent="0.3">
      <c r="A1608" s="7">
        <v>1605</v>
      </c>
      <c r="B1608" s="7" t="s">
        <v>1524</v>
      </c>
      <c r="C1608" s="8" t="s">
        <v>1639</v>
      </c>
      <c r="D1608" s="8" t="s">
        <v>1658</v>
      </c>
    </row>
    <row r="1609" spans="1:4" ht="15.5" x14ac:dyDescent="0.3">
      <c r="A1609" s="7">
        <v>1606</v>
      </c>
      <c r="B1609" s="7" t="s">
        <v>1524</v>
      </c>
      <c r="C1609" s="8" t="s">
        <v>1639</v>
      </c>
      <c r="D1609" s="8" t="s">
        <v>1659</v>
      </c>
    </row>
    <row r="1610" spans="1:4" ht="15.5" x14ac:dyDescent="0.3">
      <c r="A1610" s="7">
        <v>1607</v>
      </c>
      <c r="B1610" s="7" t="s">
        <v>1524</v>
      </c>
      <c r="C1610" s="8" t="s">
        <v>1639</v>
      </c>
      <c r="D1610" s="8" t="s">
        <v>1660</v>
      </c>
    </row>
    <row r="1611" spans="1:4" ht="15.5" x14ac:dyDescent="0.3">
      <c r="A1611" s="7">
        <v>1608</v>
      </c>
      <c r="B1611" s="7" t="s">
        <v>1524</v>
      </c>
      <c r="C1611" s="8" t="s">
        <v>1639</v>
      </c>
      <c r="D1611" s="8" t="s">
        <v>1661</v>
      </c>
    </row>
    <row r="1612" spans="1:4" ht="15.5" x14ac:dyDescent="0.3">
      <c r="A1612" s="7">
        <v>1609</v>
      </c>
      <c r="B1612" s="7" t="s">
        <v>1524</v>
      </c>
      <c r="C1612" s="8" t="s">
        <v>1639</v>
      </c>
      <c r="D1612" s="8" t="s">
        <v>1662</v>
      </c>
    </row>
    <row r="1613" spans="1:4" ht="15.5" x14ac:dyDescent="0.3">
      <c r="A1613" s="7">
        <v>1610</v>
      </c>
      <c r="B1613" s="7" t="s">
        <v>1524</v>
      </c>
      <c r="C1613" s="8" t="s">
        <v>1639</v>
      </c>
      <c r="D1613" s="8" t="s">
        <v>1663</v>
      </c>
    </row>
    <row r="1614" spans="1:4" ht="15.5" x14ac:dyDescent="0.3">
      <c r="A1614" s="7">
        <v>1611</v>
      </c>
      <c r="B1614" s="7" t="s">
        <v>1524</v>
      </c>
      <c r="C1614" s="8" t="s">
        <v>1639</v>
      </c>
      <c r="D1614" s="8" t="s">
        <v>1664</v>
      </c>
    </row>
    <row r="1615" spans="1:4" ht="15.5" x14ac:dyDescent="0.3">
      <c r="A1615" s="7">
        <v>1612</v>
      </c>
      <c r="B1615" s="7" t="s">
        <v>1524</v>
      </c>
      <c r="C1615" s="8" t="s">
        <v>1639</v>
      </c>
      <c r="D1615" s="8" t="s">
        <v>1665</v>
      </c>
    </row>
    <row r="1616" spans="1:4" ht="15.5" x14ac:dyDescent="0.3">
      <c r="A1616" s="7">
        <v>1613</v>
      </c>
      <c r="B1616" s="7" t="s">
        <v>1524</v>
      </c>
      <c r="C1616" s="8" t="s">
        <v>1639</v>
      </c>
      <c r="D1616" s="8" t="s">
        <v>1666</v>
      </c>
    </row>
    <row r="1617" spans="1:4" ht="15.5" x14ac:dyDescent="0.3">
      <c r="A1617" s="7">
        <v>1614</v>
      </c>
      <c r="B1617" s="7" t="s">
        <v>1524</v>
      </c>
      <c r="C1617" s="8" t="s">
        <v>1639</v>
      </c>
      <c r="D1617" s="8" t="s">
        <v>1667</v>
      </c>
    </row>
    <row r="1618" spans="1:4" ht="15.5" x14ac:dyDescent="0.3">
      <c r="A1618" s="7">
        <v>1615</v>
      </c>
      <c r="B1618" s="7" t="s">
        <v>1524</v>
      </c>
      <c r="C1618" s="8" t="s">
        <v>1639</v>
      </c>
      <c r="D1618" s="8" t="s">
        <v>1668</v>
      </c>
    </row>
    <row r="1619" spans="1:4" ht="15.5" x14ac:dyDescent="0.3">
      <c r="A1619" s="7">
        <v>1616</v>
      </c>
      <c r="B1619" s="7" t="s">
        <v>1524</v>
      </c>
      <c r="C1619" s="8" t="s">
        <v>1639</v>
      </c>
      <c r="D1619" s="8" t="s">
        <v>1669</v>
      </c>
    </row>
    <row r="1620" spans="1:4" ht="15.5" x14ac:dyDescent="0.3">
      <c r="A1620" s="7">
        <v>1617</v>
      </c>
      <c r="B1620" s="7" t="s">
        <v>1524</v>
      </c>
      <c r="C1620" s="8" t="s">
        <v>1639</v>
      </c>
      <c r="D1620" s="8" t="s">
        <v>1670</v>
      </c>
    </row>
    <row r="1621" spans="1:4" ht="15.5" x14ac:dyDescent="0.3">
      <c r="A1621" s="7">
        <v>1618</v>
      </c>
      <c r="B1621" s="7" t="s">
        <v>1524</v>
      </c>
      <c r="C1621" s="8" t="s">
        <v>1639</v>
      </c>
      <c r="D1621" s="8" t="s">
        <v>1671</v>
      </c>
    </row>
    <row r="1622" spans="1:4" ht="15.5" x14ac:dyDescent="0.3">
      <c r="A1622" s="7">
        <v>1619</v>
      </c>
      <c r="B1622" s="7" t="s">
        <v>1524</v>
      </c>
      <c r="C1622" s="8" t="s">
        <v>1608</v>
      </c>
      <c r="D1622" s="8" t="s">
        <v>1673</v>
      </c>
    </row>
    <row r="1623" spans="1:4" ht="15.5" x14ac:dyDescent="0.3">
      <c r="A1623" s="7">
        <v>1620</v>
      </c>
      <c r="B1623" s="7" t="s">
        <v>1524</v>
      </c>
      <c r="C1623" s="8" t="s">
        <v>1608</v>
      </c>
      <c r="D1623" s="8" t="s">
        <v>1675</v>
      </c>
    </row>
    <row r="1624" spans="1:4" ht="15.5" x14ac:dyDescent="0.3">
      <c r="A1624" s="7">
        <v>1621</v>
      </c>
      <c r="B1624" s="7" t="s">
        <v>1524</v>
      </c>
      <c r="C1624" s="8" t="s">
        <v>1561</v>
      </c>
      <c r="D1624" s="8" t="s">
        <v>1676</v>
      </c>
    </row>
    <row r="1625" spans="1:4" ht="15.5" x14ac:dyDescent="0.3">
      <c r="A1625" s="7">
        <v>1622</v>
      </c>
      <c r="B1625" s="7" t="s">
        <v>1524</v>
      </c>
      <c r="C1625" s="8" t="s">
        <v>1561</v>
      </c>
      <c r="D1625" s="8" t="s">
        <v>1677</v>
      </c>
    </row>
    <row r="1626" spans="1:4" ht="15.5" x14ac:dyDescent="0.3">
      <c r="A1626" s="7">
        <v>1623</v>
      </c>
      <c r="B1626" s="7" t="s">
        <v>1524</v>
      </c>
      <c r="C1626" s="8" t="s">
        <v>1639</v>
      </c>
      <c r="D1626" s="8" t="s">
        <v>1678</v>
      </c>
    </row>
    <row r="1627" spans="1:4" ht="15.5" x14ac:dyDescent="0.3">
      <c r="A1627" s="7">
        <v>1624</v>
      </c>
      <c r="B1627" s="7" t="s">
        <v>1524</v>
      </c>
      <c r="C1627" s="8" t="s">
        <v>1608</v>
      </c>
      <c r="D1627" s="8" t="s">
        <v>1679</v>
      </c>
    </row>
    <row r="1628" spans="1:4" ht="15.5" x14ac:dyDescent="0.3">
      <c r="A1628" s="7">
        <v>1625</v>
      </c>
      <c r="B1628" s="7" t="s">
        <v>1524</v>
      </c>
      <c r="C1628" s="8" t="s">
        <v>1639</v>
      </c>
      <c r="D1628" s="8" t="s">
        <v>1680</v>
      </c>
    </row>
    <row r="1629" spans="1:4" ht="15.5" x14ac:dyDescent="0.3">
      <c r="A1629" s="7">
        <v>1626</v>
      </c>
      <c r="B1629" s="7" t="s">
        <v>1524</v>
      </c>
      <c r="C1629" s="8" t="s">
        <v>1561</v>
      </c>
      <c r="D1629" s="8" t="s">
        <v>1681</v>
      </c>
    </row>
    <row r="1630" spans="1:4" ht="15.5" x14ac:dyDescent="0.3">
      <c r="A1630" s="7">
        <v>1627</v>
      </c>
      <c r="B1630" s="7" t="s">
        <v>1524</v>
      </c>
      <c r="C1630" s="8" t="s">
        <v>1582</v>
      </c>
      <c r="D1630" s="8" t="s">
        <v>1682</v>
      </c>
    </row>
    <row r="1631" spans="1:4" ht="15.5" x14ac:dyDescent="0.3">
      <c r="A1631" s="7">
        <v>1628</v>
      </c>
      <c r="B1631" s="7" t="s">
        <v>1524</v>
      </c>
      <c r="C1631" s="8" t="s">
        <v>1561</v>
      </c>
      <c r="D1631" s="8" t="s">
        <v>1684</v>
      </c>
    </row>
    <row r="1632" spans="1:4" ht="15.5" x14ac:dyDescent="0.3">
      <c r="A1632" s="7">
        <v>1629</v>
      </c>
      <c r="B1632" s="7" t="s">
        <v>1524</v>
      </c>
      <c r="C1632" s="8" t="s">
        <v>1582</v>
      </c>
      <c r="D1632" s="8" t="s">
        <v>1685</v>
      </c>
    </row>
    <row r="1633" spans="1:4" ht="15.5" x14ac:dyDescent="0.3">
      <c r="A1633" s="7">
        <v>1630</v>
      </c>
      <c r="B1633" s="7" t="s">
        <v>1524</v>
      </c>
      <c r="C1633" s="8" t="s">
        <v>1639</v>
      </c>
      <c r="D1633" s="8" t="s">
        <v>1686</v>
      </c>
    </row>
    <row r="1634" spans="1:4" ht="15.5" x14ac:dyDescent="0.3">
      <c r="A1634" s="7">
        <v>1631</v>
      </c>
      <c r="B1634" s="7" t="s">
        <v>1524</v>
      </c>
      <c r="C1634" s="8" t="s">
        <v>1582</v>
      </c>
      <c r="D1634" s="8" t="s">
        <v>1683</v>
      </c>
    </row>
    <row r="1635" spans="1:4" ht="15.5" x14ac:dyDescent="0.3">
      <c r="A1635" s="7">
        <v>1632</v>
      </c>
      <c r="B1635" s="7" t="s">
        <v>1524</v>
      </c>
      <c r="C1635" s="8" t="s">
        <v>1542</v>
      </c>
      <c r="D1635" s="8" t="s">
        <v>1687</v>
      </c>
    </row>
    <row r="1636" spans="1:4" ht="15.5" x14ac:dyDescent="0.3">
      <c r="A1636" s="7">
        <v>1633</v>
      </c>
      <c r="B1636" s="7" t="s">
        <v>1524</v>
      </c>
      <c r="C1636" s="8" t="s">
        <v>1608</v>
      </c>
      <c r="D1636" s="8" t="s">
        <v>1688</v>
      </c>
    </row>
    <row r="1637" spans="1:4" ht="15.5" x14ac:dyDescent="0.3">
      <c r="A1637" s="7">
        <v>1634</v>
      </c>
      <c r="B1637" s="7" t="s">
        <v>1524</v>
      </c>
      <c r="C1637" s="8" t="s">
        <v>1542</v>
      </c>
      <c r="D1637" s="8" t="s">
        <v>1689</v>
      </c>
    </row>
    <row r="1638" spans="1:4" ht="15.5" x14ac:dyDescent="0.3">
      <c r="A1638" s="7">
        <v>1635</v>
      </c>
      <c r="B1638" s="7" t="s">
        <v>1524</v>
      </c>
      <c r="C1638" s="8" t="s">
        <v>1608</v>
      </c>
      <c r="D1638" s="8" t="s">
        <v>1690</v>
      </c>
    </row>
    <row r="1639" spans="1:4" ht="15.5" x14ac:dyDescent="0.3">
      <c r="A1639" s="7">
        <v>1636</v>
      </c>
      <c r="B1639" s="7" t="s">
        <v>1524</v>
      </c>
      <c r="C1639" s="8" t="s">
        <v>1582</v>
      </c>
      <c r="D1639" s="8" t="s">
        <v>1691</v>
      </c>
    </row>
    <row r="1640" spans="1:4" ht="15.5" x14ac:dyDescent="0.3">
      <c r="A1640" s="7">
        <v>1637</v>
      </c>
      <c r="B1640" s="7" t="s">
        <v>1524</v>
      </c>
      <c r="C1640" s="8" t="s">
        <v>1542</v>
      </c>
      <c r="D1640" s="8" t="s">
        <v>1692</v>
      </c>
    </row>
    <row r="1641" spans="1:4" ht="15.5" x14ac:dyDescent="0.3">
      <c r="A1641" s="7">
        <v>1638</v>
      </c>
      <c r="B1641" s="7" t="s">
        <v>1524</v>
      </c>
      <c r="C1641" s="8" t="s">
        <v>1561</v>
      </c>
      <c r="D1641" s="8" t="s">
        <v>1693</v>
      </c>
    </row>
    <row r="1642" spans="1:4" ht="15.5" x14ac:dyDescent="0.3">
      <c r="A1642" s="7">
        <v>1639</v>
      </c>
      <c r="B1642" s="7" t="s">
        <v>1524</v>
      </c>
      <c r="C1642" s="8" t="s">
        <v>1561</v>
      </c>
      <c r="D1642" s="8" t="s">
        <v>1694</v>
      </c>
    </row>
    <row r="1643" spans="1:4" ht="15.5" x14ac:dyDescent="0.3">
      <c r="A1643" s="7">
        <v>1640</v>
      </c>
      <c r="B1643" s="7" t="s">
        <v>1524</v>
      </c>
      <c r="C1643" s="8" t="s">
        <v>1561</v>
      </c>
      <c r="D1643" s="8" t="s">
        <v>1695</v>
      </c>
    </row>
    <row r="1644" spans="1:4" ht="15.5" x14ac:dyDescent="0.3">
      <c r="A1644" s="7">
        <v>1641</v>
      </c>
      <c r="B1644" s="7" t="s">
        <v>1524</v>
      </c>
      <c r="C1644" s="8" t="s">
        <v>1561</v>
      </c>
      <c r="D1644" s="8" t="s">
        <v>1696</v>
      </c>
    </row>
    <row r="1645" spans="1:4" ht="15.5" x14ac:dyDescent="0.3">
      <c r="A1645" s="7">
        <v>1642</v>
      </c>
      <c r="B1645" s="7" t="s">
        <v>1524</v>
      </c>
      <c r="C1645" s="8" t="s">
        <v>1639</v>
      </c>
      <c r="D1645" s="8" t="s">
        <v>1697</v>
      </c>
    </row>
    <row r="1646" spans="1:4" ht="15.5" x14ac:dyDescent="0.3">
      <c r="A1646" s="7">
        <v>1643</v>
      </c>
      <c r="B1646" s="7" t="s">
        <v>1524</v>
      </c>
      <c r="C1646" s="8" t="s">
        <v>1639</v>
      </c>
      <c r="D1646" s="8" t="s">
        <v>1672</v>
      </c>
    </row>
    <row r="1647" spans="1:4" ht="15.5" x14ac:dyDescent="0.3">
      <c r="A1647" s="7">
        <v>1644</v>
      </c>
      <c r="B1647" s="7" t="s">
        <v>1524</v>
      </c>
      <c r="C1647" s="8" t="s">
        <v>1608</v>
      </c>
      <c r="D1647" s="8" t="s">
        <v>1698</v>
      </c>
    </row>
    <row r="1648" spans="1:4" ht="15.5" x14ac:dyDescent="0.3">
      <c r="A1648" s="7">
        <v>1645</v>
      </c>
      <c r="B1648" s="7" t="s">
        <v>1524</v>
      </c>
      <c r="C1648" s="8" t="s">
        <v>1608</v>
      </c>
      <c r="D1648" s="8" t="s">
        <v>1699</v>
      </c>
    </row>
    <row r="1649" spans="1:4" ht="15.5" x14ac:dyDescent="0.3">
      <c r="A1649" s="7">
        <v>1646</v>
      </c>
      <c r="B1649" s="7" t="s">
        <v>1524</v>
      </c>
      <c r="C1649" s="8" t="s">
        <v>1639</v>
      </c>
      <c r="D1649" s="8" t="s">
        <v>1700</v>
      </c>
    </row>
    <row r="1650" spans="1:4" ht="15.5" x14ac:dyDescent="0.3">
      <c r="A1650" s="7">
        <v>1647</v>
      </c>
      <c r="B1650" s="7" t="s">
        <v>1524</v>
      </c>
      <c r="C1650" s="8" t="s">
        <v>1608</v>
      </c>
      <c r="D1650" s="8" t="s">
        <v>1701</v>
      </c>
    </row>
    <row r="1651" spans="1:4" ht="15.5" x14ac:dyDescent="0.3">
      <c r="A1651" s="7">
        <v>1648</v>
      </c>
      <c r="B1651" s="7" t="s">
        <v>1524</v>
      </c>
      <c r="C1651" s="8" t="s">
        <v>1608</v>
      </c>
      <c r="D1651" s="8" t="s">
        <v>1702</v>
      </c>
    </row>
    <row r="1652" spans="1:4" ht="15.5" x14ac:dyDescent="0.3">
      <c r="A1652" s="7">
        <v>1649</v>
      </c>
      <c r="B1652" s="7" t="s">
        <v>1524</v>
      </c>
      <c r="C1652" s="8" t="s">
        <v>1608</v>
      </c>
      <c r="D1652" s="8" t="s">
        <v>1674</v>
      </c>
    </row>
    <row r="1653" spans="1:4" ht="15.5" x14ac:dyDescent="0.3">
      <c r="A1653" s="7">
        <v>1650</v>
      </c>
      <c r="B1653" s="7" t="s">
        <v>1524</v>
      </c>
      <c r="C1653" s="8" t="s">
        <v>1639</v>
      </c>
      <c r="D1653" s="8" t="s">
        <v>1703</v>
      </c>
    </row>
    <row r="1654" spans="1:4" ht="15.5" x14ac:dyDescent="0.3">
      <c r="A1654" s="7">
        <v>1651</v>
      </c>
      <c r="B1654" s="7" t="s">
        <v>1524</v>
      </c>
      <c r="C1654" s="8" t="s">
        <v>1608</v>
      </c>
      <c r="D1654" s="8" t="s">
        <v>1704</v>
      </c>
    </row>
    <row r="1655" spans="1:4" ht="15.5" x14ac:dyDescent="0.3">
      <c r="A1655" s="7">
        <v>1652</v>
      </c>
      <c r="B1655" s="7" t="s">
        <v>1524</v>
      </c>
      <c r="C1655" s="8" t="s">
        <v>1525</v>
      </c>
      <c r="D1655" s="8" t="s">
        <v>1705</v>
      </c>
    </row>
    <row r="1656" spans="1:4" ht="15.5" x14ac:dyDescent="0.3">
      <c r="A1656" s="7">
        <v>1653</v>
      </c>
      <c r="B1656" s="7" t="s">
        <v>1524</v>
      </c>
      <c r="C1656" s="8" t="s">
        <v>1608</v>
      </c>
      <c r="D1656" s="8" t="s">
        <v>1706</v>
      </c>
    </row>
    <row r="1657" spans="1:4" ht="15.5" x14ac:dyDescent="0.3">
      <c r="A1657" s="7">
        <v>1654</v>
      </c>
      <c r="B1657" s="7" t="s">
        <v>1524</v>
      </c>
      <c r="C1657" s="8" t="s">
        <v>1639</v>
      </c>
      <c r="D1657" s="8" t="s">
        <v>1707</v>
      </c>
    </row>
    <row r="1658" spans="1:4" ht="15.5" x14ac:dyDescent="0.3">
      <c r="A1658" s="7">
        <v>1655</v>
      </c>
      <c r="B1658" s="7" t="s">
        <v>1524</v>
      </c>
      <c r="C1658" s="8" t="s">
        <v>1608</v>
      </c>
      <c r="D1658" s="8" t="s">
        <v>1708</v>
      </c>
    </row>
    <row r="1659" spans="1:4" ht="15.5" x14ac:dyDescent="0.3">
      <c r="A1659" s="7">
        <v>1656</v>
      </c>
      <c r="B1659" s="7" t="s">
        <v>1524</v>
      </c>
      <c r="C1659" s="8" t="s">
        <v>1639</v>
      </c>
      <c r="D1659" s="8" t="s">
        <v>1709</v>
      </c>
    </row>
    <row r="1660" spans="1:4" ht="15.5" x14ac:dyDescent="0.3">
      <c r="A1660" s="7">
        <v>1657</v>
      </c>
      <c r="B1660" s="7" t="s">
        <v>1524</v>
      </c>
      <c r="C1660" s="8" t="s">
        <v>1639</v>
      </c>
      <c r="D1660" s="8" t="s">
        <v>1710</v>
      </c>
    </row>
    <row r="1661" spans="1:4" ht="15.5" x14ac:dyDescent="0.3">
      <c r="A1661" s="7">
        <v>1658</v>
      </c>
      <c r="B1661" s="7" t="s">
        <v>1524</v>
      </c>
      <c r="C1661" s="8" t="s">
        <v>1639</v>
      </c>
      <c r="D1661" s="8" t="s">
        <v>1711</v>
      </c>
    </row>
    <row r="1662" spans="1:4" ht="15.5" x14ac:dyDescent="0.3">
      <c r="A1662" s="7">
        <v>1659</v>
      </c>
      <c r="B1662" s="7" t="s">
        <v>1524</v>
      </c>
      <c r="C1662" s="8" t="s">
        <v>1582</v>
      </c>
      <c r="D1662" s="8" t="s">
        <v>1712</v>
      </c>
    </row>
    <row r="1663" spans="1:4" ht="15.5" x14ac:dyDescent="0.3">
      <c r="A1663" s="7">
        <v>1660</v>
      </c>
      <c r="B1663" s="7" t="s">
        <v>1524</v>
      </c>
      <c r="C1663" s="8" t="s">
        <v>1542</v>
      </c>
      <c r="D1663" s="8" t="s">
        <v>1713</v>
      </c>
    </row>
    <row r="1664" spans="1:4" ht="15.5" x14ac:dyDescent="0.3">
      <c r="A1664" s="7">
        <v>1661</v>
      </c>
      <c r="B1664" s="7" t="s">
        <v>1524</v>
      </c>
      <c r="C1664" s="8" t="s">
        <v>1542</v>
      </c>
      <c r="D1664" s="8" t="s">
        <v>1714</v>
      </c>
    </row>
    <row r="1665" spans="1:4" ht="15.5" x14ac:dyDescent="0.3">
      <c r="A1665" s="7">
        <v>1662</v>
      </c>
      <c r="B1665" s="7" t="s">
        <v>1524</v>
      </c>
      <c r="C1665" s="8" t="s">
        <v>1542</v>
      </c>
      <c r="D1665" s="8" t="s">
        <v>1715</v>
      </c>
    </row>
    <row r="1666" spans="1:4" ht="15.5" x14ac:dyDescent="0.3">
      <c r="A1666" s="7">
        <v>1663</v>
      </c>
      <c r="B1666" s="7" t="s">
        <v>1524</v>
      </c>
      <c r="C1666" s="8" t="s">
        <v>1542</v>
      </c>
      <c r="D1666" s="8" t="s">
        <v>1716</v>
      </c>
    </row>
    <row r="1667" spans="1:4" ht="15.5" x14ac:dyDescent="0.3">
      <c r="A1667" s="7">
        <v>1664</v>
      </c>
      <c r="B1667" s="7" t="s">
        <v>1524</v>
      </c>
      <c r="C1667" s="8" t="s">
        <v>1542</v>
      </c>
      <c r="D1667" s="8" t="s">
        <v>1717</v>
      </c>
    </row>
    <row r="1668" spans="1:4" ht="15.5" x14ac:dyDescent="0.3">
      <c r="A1668" s="7">
        <v>1665</v>
      </c>
      <c r="B1668" s="7" t="s">
        <v>1524</v>
      </c>
      <c r="C1668" s="8" t="s">
        <v>1525</v>
      </c>
      <c r="D1668" s="8" t="s">
        <v>1718</v>
      </c>
    </row>
    <row r="1669" spans="1:4" ht="15.5" x14ac:dyDescent="0.3">
      <c r="A1669" s="7">
        <v>1666</v>
      </c>
      <c r="B1669" s="7" t="s">
        <v>1524</v>
      </c>
      <c r="C1669" s="8" t="s">
        <v>1582</v>
      </c>
      <c r="D1669" s="8" t="s">
        <v>1719</v>
      </c>
    </row>
    <row r="1670" spans="1:4" ht="15.5" x14ac:dyDescent="0.3">
      <c r="A1670" s="7">
        <v>1667</v>
      </c>
      <c r="B1670" s="7" t="s">
        <v>1524</v>
      </c>
      <c r="C1670" s="8" t="s">
        <v>1639</v>
      </c>
      <c r="D1670" s="8" t="s">
        <v>1720</v>
      </c>
    </row>
    <row r="1671" spans="1:4" ht="15.5" x14ac:dyDescent="0.3">
      <c r="A1671" s="7">
        <v>1668</v>
      </c>
      <c r="B1671" s="7" t="s">
        <v>1524</v>
      </c>
      <c r="C1671" s="8" t="s">
        <v>1561</v>
      </c>
      <c r="D1671" s="8" t="s">
        <v>1721</v>
      </c>
    </row>
    <row r="1672" spans="1:4" ht="15.5" x14ac:dyDescent="0.3">
      <c r="A1672" s="7">
        <v>1669</v>
      </c>
      <c r="B1672" s="7" t="s">
        <v>1524</v>
      </c>
      <c r="C1672" s="8" t="s">
        <v>1525</v>
      </c>
      <c r="D1672" s="8" t="s">
        <v>1722</v>
      </c>
    </row>
    <row r="1673" spans="1:4" ht="15.5" x14ac:dyDescent="0.3">
      <c r="A1673" s="7">
        <v>1670</v>
      </c>
      <c r="B1673" s="7" t="s">
        <v>1524</v>
      </c>
      <c r="C1673" s="8" t="s">
        <v>1525</v>
      </c>
      <c r="D1673" s="8" t="s">
        <v>1723</v>
      </c>
    </row>
    <row r="1674" spans="1:4" ht="15.5" x14ac:dyDescent="0.3">
      <c r="A1674" s="7">
        <v>1671</v>
      </c>
      <c r="B1674" s="7" t="s">
        <v>1524</v>
      </c>
      <c r="C1674" s="8" t="s">
        <v>1525</v>
      </c>
      <c r="D1674" s="8" t="s">
        <v>1724</v>
      </c>
    </row>
    <row r="1675" spans="1:4" ht="15.5" x14ac:dyDescent="0.3">
      <c r="A1675" s="7">
        <v>1672</v>
      </c>
      <c r="B1675" s="7" t="s">
        <v>1524</v>
      </c>
      <c r="C1675" s="8" t="s">
        <v>1561</v>
      </c>
      <c r="D1675" s="8" t="s">
        <v>1725</v>
      </c>
    </row>
    <row r="1676" spans="1:4" ht="15.5" x14ac:dyDescent="0.3">
      <c r="A1676" s="7">
        <v>1673</v>
      </c>
      <c r="B1676" s="7" t="s">
        <v>1524</v>
      </c>
      <c r="C1676" s="8" t="s">
        <v>1561</v>
      </c>
      <c r="D1676" s="8" t="s">
        <v>1726</v>
      </c>
    </row>
    <row r="1677" spans="1:4" ht="15.5" x14ac:dyDescent="0.3">
      <c r="A1677" s="7">
        <v>1674</v>
      </c>
      <c r="B1677" s="7" t="s">
        <v>1524</v>
      </c>
      <c r="C1677" s="8" t="s">
        <v>1608</v>
      </c>
      <c r="D1677" s="8" t="s">
        <v>1727</v>
      </c>
    </row>
    <row r="1678" spans="1:4" ht="15.5" x14ac:dyDescent="0.3">
      <c r="A1678" s="7">
        <v>1675</v>
      </c>
      <c r="B1678" s="7" t="s">
        <v>1728</v>
      </c>
      <c r="C1678" s="8" t="s">
        <v>1729</v>
      </c>
      <c r="D1678" s="8" t="s">
        <v>1730</v>
      </c>
    </row>
    <row r="1679" spans="1:4" ht="15.5" x14ac:dyDescent="0.3">
      <c r="A1679" s="7">
        <v>1676</v>
      </c>
      <c r="B1679" s="7" t="s">
        <v>1728</v>
      </c>
      <c r="C1679" s="8" t="s">
        <v>1731</v>
      </c>
      <c r="D1679" s="8" t="s">
        <v>1732</v>
      </c>
    </row>
    <row r="1680" spans="1:4" ht="15.5" x14ac:dyDescent="0.3">
      <c r="A1680" s="7">
        <v>1677</v>
      </c>
      <c r="B1680" s="7" t="s">
        <v>1728</v>
      </c>
      <c r="C1680" s="8" t="s">
        <v>1733</v>
      </c>
      <c r="D1680" s="8" t="s">
        <v>1734</v>
      </c>
    </row>
    <row r="1681" spans="1:4" ht="15.5" x14ac:dyDescent="0.3">
      <c r="A1681" s="7">
        <v>1678</v>
      </c>
      <c r="B1681" s="7" t="s">
        <v>1728</v>
      </c>
      <c r="C1681" s="8" t="s">
        <v>1729</v>
      </c>
      <c r="D1681" s="8" t="s">
        <v>1735</v>
      </c>
    </row>
    <row r="1682" spans="1:4" ht="15.5" x14ac:dyDescent="0.3">
      <c r="A1682" s="7">
        <v>1679</v>
      </c>
      <c r="B1682" s="7" t="s">
        <v>1728</v>
      </c>
      <c r="C1682" s="8" t="s">
        <v>1731</v>
      </c>
      <c r="D1682" s="8" t="s">
        <v>1736</v>
      </c>
    </row>
    <row r="1683" spans="1:4" ht="15.5" x14ac:dyDescent="0.3">
      <c r="A1683" s="7">
        <v>1680</v>
      </c>
      <c r="B1683" s="7" t="s">
        <v>1728</v>
      </c>
      <c r="C1683" s="8" t="s">
        <v>1737</v>
      </c>
      <c r="D1683" s="8" t="s">
        <v>1738</v>
      </c>
    </row>
    <row r="1684" spans="1:4" ht="15.5" x14ac:dyDescent="0.3">
      <c r="A1684" s="7">
        <v>1681</v>
      </c>
      <c r="B1684" s="7" t="s">
        <v>1728</v>
      </c>
      <c r="C1684" s="8" t="s">
        <v>1729</v>
      </c>
      <c r="D1684" s="8" t="s">
        <v>1739</v>
      </c>
    </row>
    <row r="1685" spans="1:4" ht="15.5" x14ac:dyDescent="0.3">
      <c r="A1685" s="7">
        <v>1682</v>
      </c>
      <c r="B1685" s="7" t="s">
        <v>1728</v>
      </c>
      <c r="C1685" s="8" t="s">
        <v>1729</v>
      </c>
      <c r="D1685" s="8" t="s">
        <v>1740</v>
      </c>
    </row>
    <row r="1686" spans="1:4" ht="15.5" x14ac:dyDescent="0.3">
      <c r="A1686" s="7">
        <v>1683</v>
      </c>
      <c r="B1686" s="7" t="s">
        <v>1728</v>
      </c>
      <c r="C1686" s="8" t="s">
        <v>1731</v>
      </c>
      <c r="D1686" s="8" t="s">
        <v>1741</v>
      </c>
    </row>
    <row r="1687" spans="1:4" ht="15.5" x14ac:dyDescent="0.3">
      <c r="A1687" s="7">
        <v>1684</v>
      </c>
      <c r="B1687" s="7" t="s">
        <v>1728</v>
      </c>
      <c r="C1687" s="8" t="s">
        <v>1742</v>
      </c>
      <c r="D1687" s="8" t="s">
        <v>1743</v>
      </c>
    </row>
    <row r="1688" spans="1:4" ht="15.5" x14ac:dyDescent="0.3">
      <c r="A1688" s="7">
        <v>1685</v>
      </c>
      <c r="B1688" s="7" t="s">
        <v>1728</v>
      </c>
      <c r="C1688" s="8" t="s">
        <v>1731</v>
      </c>
      <c r="D1688" s="8" t="s">
        <v>1744</v>
      </c>
    </row>
    <row r="1689" spans="1:4" ht="15.5" x14ac:dyDescent="0.3">
      <c r="A1689" s="7">
        <v>1686</v>
      </c>
      <c r="B1689" s="7" t="s">
        <v>1728</v>
      </c>
      <c r="C1689" s="8" t="s">
        <v>1731</v>
      </c>
      <c r="D1689" s="8" t="s">
        <v>1745</v>
      </c>
    </row>
    <row r="1690" spans="1:4" ht="15.5" x14ac:dyDescent="0.3">
      <c r="A1690" s="7">
        <v>1687</v>
      </c>
      <c r="B1690" s="7" t="s">
        <v>1728</v>
      </c>
      <c r="C1690" s="8" t="s">
        <v>1731</v>
      </c>
      <c r="D1690" s="8" t="s">
        <v>1746</v>
      </c>
    </row>
    <row r="1691" spans="1:4" ht="15.5" x14ac:dyDescent="0.3">
      <c r="A1691" s="7">
        <v>1688</v>
      </c>
      <c r="B1691" s="7" t="s">
        <v>1728</v>
      </c>
      <c r="C1691" s="8" t="s">
        <v>1733</v>
      </c>
      <c r="D1691" s="8" t="s">
        <v>1747</v>
      </c>
    </row>
    <row r="1692" spans="1:4" ht="15.5" x14ac:dyDescent="0.3">
      <c r="A1692" s="7">
        <v>1689</v>
      </c>
      <c r="B1692" s="7" t="s">
        <v>1728</v>
      </c>
      <c r="C1692" s="8" t="s">
        <v>1731</v>
      </c>
      <c r="D1692" s="8" t="s">
        <v>1748</v>
      </c>
    </row>
    <row r="1693" spans="1:4" ht="15.5" x14ac:dyDescent="0.3">
      <c r="A1693" s="7">
        <v>1690</v>
      </c>
      <c r="B1693" s="7" t="s">
        <v>1728</v>
      </c>
      <c r="C1693" s="8" t="s">
        <v>354</v>
      </c>
      <c r="D1693" s="8" t="s">
        <v>1749</v>
      </c>
    </row>
    <row r="1694" spans="1:4" ht="15.5" x14ac:dyDescent="0.3">
      <c r="A1694" s="7">
        <v>1691</v>
      </c>
      <c r="B1694" s="7" t="s">
        <v>1728</v>
      </c>
      <c r="C1694" s="8" t="s">
        <v>1733</v>
      </c>
      <c r="D1694" s="8" t="s">
        <v>1750</v>
      </c>
    </row>
    <row r="1695" spans="1:4" ht="15.5" x14ac:dyDescent="0.3">
      <c r="A1695" s="7">
        <v>1692</v>
      </c>
      <c r="B1695" s="7" t="s">
        <v>1728</v>
      </c>
      <c r="C1695" s="8" t="s">
        <v>1731</v>
      </c>
      <c r="D1695" s="8" t="s">
        <v>1751</v>
      </c>
    </row>
    <row r="1696" spans="1:4" ht="15.5" x14ac:dyDescent="0.3">
      <c r="A1696" s="7">
        <v>1693</v>
      </c>
      <c r="B1696" s="7" t="s">
        <v>1728</v>
      </c>
      <c r="C1696" s="8" t="s">
        <v>1731</v>
      </c>
      <c r="D1696" s="8" t="s">
        <v>1752</v>
      </c>
    </row>
    <row r="1697" spans="1:4" ht="15.5" x14ac:dyDescent="0.3">
      <c r="A1697" s="7">
        <v>1694</v>
      </c>
      <c r="B1697" s="7" t="s">
        <v>1728</v>
      </c>
      <c r="C1697" s="8" t="s">
        <v>1731</v>
      </c>
      <c r="D1697" s="8" t="s">
        <v>1753</v>
      </c>
    </row>
    <row r="1698" spans="1:4" ht="15.5" x14ac:dyDescent="0.3">
      <c r="A1698" s="7">
        <v>1695</v>
      </c>
      <c r="B1698" s="7" t="s">
        <v>1728</v>
      </c>
      <c r="C1698" s="8" t="s">
        <v>1731</v>
      </c>
      <c r="D1698" s="8" t="s">
        <v>1754</v>
      </c>
    </row>
    <row r="1699" spans="1:4" ht="15.5" x14ac:dyDescent="0.3">
      <c r="A1699" s="7">
        <v>1696</v>
      </c>
      <c r="B1699" s="7" t="s">
        <v>1728</v>
      </c>
      <c r="C1699" s="8" t="s">
        <v>1755</v>
      </c>
      <c r="D1699" s="8" t="s">
        <v>1756</v>
      </c>
    </row>
    <row r="1700" spans="1:4" ht="15.5" x14ac:dyDescent="0.3">
      <c r="A1700" s="7">
        <v>1697</v>
      </c>
      <c r="B1700" s="7" t="s">
        <v>1728</v>
      </c>
      <c r="C1700" s="8" t="s">
        <v>1733</v>
      </c>
      <c r="D1700" s="8" t="s">
        <v>1757</v>
      </c>
    </row>
    <row r="1701" spans="1:4" ht="15.5" x14ac:dyDescent="0.3">
      <c r="A1701" s="7">
        <v>1698</v>
      </c>
      <c r="B1701" s="7" t="s">
        <v>1728</v>
      </c>
      <c r="C1701" s="8" t="s">
        <v>1733</v>
      </c>
      <c r="D1701" s="8" t="s">
        <v>1758</v>
      </c>
    </row>
    <row r="1702" spans="1:4" ht="15.5" x14ac:dyDescent="0.3">
      <c r="A1702" s="7">
        <v>1699</v>
      </c>
      <c r="B1702" s="7" t="s">
        <v>1728</v>
      </c>
      <c r="C1702" s="8" t="s">
        <v>1733</v>
      </c>
      <c r="D1702" s="8" t="s">
        <v>1759</v>
      </c>
    </row>
    <row r="1703" spans="1:4" ht="15.5" x14ac:dyDescent="0.3">
      <c r="A1703" s="7">
        <v>1700</v>
      </c>
      <c r="B1703" s="7" t="s">
        <v>1728</v>
      </c>
      <c r="C1703" s="8" t="s">
        <v>1733</v>
      </c>
      <c r="D1703" s="8" t="s">
        <v>1760</v>
      </c>
    </row>
    <row r="1704" spans="1:4" ht="15.5" x14ac:dyDescent="0.3">
      <c r="A1704" s="7">
        <v>1701</v>
      </c>
      <c r="B1704" s="7" t="s">
        <v>1728</v>
      </c>
      <c r="C1704" s="8" t="s">
        <v>1729</v>
      </c>
      <c r="D1704" s="8" t="s">
        <v>1761</v>
      </c>
    </row>
    <row r="1705" spans="1:4" ht="15.5" x14ac:dyDescent="0.3">
      <c r="A1705" s="7">
        <v>1702</v>
      </c>
      <c r="B1705" s="7" t="s">
        <v>1728</v>
      </c>
      <c r="C1705" s="8" t="s">
        <v>1733</v>
      </c>
      <c r="D1705" s="8" t="s">
        <v>1762</v>
      </c>
    </row>
    <row r="1706" spans="1:4" ht="15.5" x14ac:dyDescent="0.3">
      <c r="A1706" s="7">
        <v>1703</v>
      </c>
      <c r="B1706" s="7" t="s">
        <v>1728</v>
      </c>
      <c r="C1706" s="8" t="s">
        <v>1729</v>
      </c>
      <c r="D1706" s="8" t="s">
        <v>1763</v>
      </c>
    </row>
    <row r="1707" spans="1:4" ht="15.5" x14ac:dyDescent="0.3">
      <c r="A1707" s="7">
        <v>1704</v>
      </c>
      <c r="B1707" s="7" t="s">
        <v>1728</v>
      </c>
      <c r="C1707" s="8" t="s">
        <v>1729</v>
      </c>
      <c r="D1707" s="8" t="s">
        <v>1764</v>
      </c>
    </row>
    <row r="1708" spans="1:4" ht="15.5" x14ac:dyDescent="0.3">
      <c r="A1708" s="7">
        <v>1705</v>
      </c>
      <c r="B1708" s="7" t="s">
        <v>1728</v>
      </c>
      <c r="C1708" s="8" t="s">
        <v>1729</v>
      </c>
      <c r="D1708" s="8" t="s">
        <v>1765</v>
      </c>
    </row>
    <row r="1709" spans="1:4" ht="15.5" x14ac:dyDescent="0.3">
      <c r="A1709" s="7">
        <v>1706</v>
      </c>
      <c r="B1709" s="7" t="s">
        <v>1728</v>
      </c>
      <c r="C1709" s="8" t="s">
        <v>1729</v>
      </c>
      <c r="D1709" s="8" t="s">
        <v>1766</v>
      </c>
    </row>
    <row r="1710" spans="1:4" ht="15.5" x14ac:dyDescent="0.3">
      <c r="A1710" s="7">
        <v>1707</v>
      </c>
      <c r="B1710" s="7" t="s">
        <v>1728</v>
      </c>
      <c r="C1710" s="8" t="s">
        <v>1729</v>
      </c>
      <c r="D1710" s="8" t="s">
        <v>1767</v>
      </c>
    </row>
    <row r="1711" spans="1:4" ht="15.5" x14ac:dyDescent="0.3">
      <c r="A1711" s="7">
        <v>1708</v>
      </c>
      <c r="B1711" s="7" t="s">
        <v>1728</v>
      </c>
      <c r="C1711" s="8" t="s">
        <v>1729</v>
      </c>
      <c r="D1711" s="8" t="s">
        <v>1768</v>
      </c>
    </row>
    <row r="1712" spans="1:4" ht="15.5" x14ac:dyDescent="0.3">
      <c r="A1712" s="7">
        <v>1709</v>
      </c>
      <c r="B1712" s="7" t="s">
        <v>1728</v>
      </c>
      <c r="C1712" s="8" t="s">
        <v>1729</v>
      </c>
      <c r="D1712" s="8" t="s">
        <v>1769</v>
      </c>
    </row>
    <row r="1713" spans="1:4" ht="15.5" x14ac:dyDescent="0.3">
      <c r="A1713" s="7">
        <v>1710</v>
      </c>
      <c r="B1713" s="7" t="s">
        <v>1728</v>
      </c>
      <c r="C1713" s="8" t="s">
        <v>1729</v>
      </c>
      <c r="D1713" s="8" t="s">
        <v>1770</v>
      </c>
    </row>
    <row r="1714" spans="1:4" ht="15.5" x14ac:dyDescent="0.3">
      <c r="A1714" s="7">
        <v>1711</v>
      </c>
      <c r="B1714" s="7" t="s">
        <v>1728</v>
      </c>
      <c r="C1714" s="8" t="s">
        <v>1729</v>
      </c>
      <c r="D1714" s="8" t="s">
        <v>1771</v>
      </c>
    </row>
    <row r="1715" spans="1:4" ht="15.5" x14ac:dyDescent="0.3">
      <c r="A1715" s="7">
        <v>1712</v>
      </c>
      <c r="B1715" s="7" t="s">
        <v>1728</v>
      </c>
      <c r="C1715" s="8" t="s">
        <v>1729</v>
      </c>
      <c r="D1715" s="8" t="s">
        <v>1772</v>
      </c>
    </row>
    <row r="1716" spans="1:4" ht="15.5" x14ac:dyDescent="0.3">
      <c r="A1716" s="7">
        <v>1713</v>
      </c>
      <c r="B1716" s="7" t="s">
        <v>1728</v>
      </c>
      <c r="C1716" s="8" t="s">
        <v>1729</v>
      </c>
      <c r="D1716" s="8" t="s">
        <v>1773</v>
      </c>
    </row>
    <row r="1717" spans="1:4" ht="15.5" x14ac:dyDescent="0.3">
      <c r="A1717" s="7">
        <v>1714</v>
      </c>
      <c r="B1717" s="7" t="s">
        <v>1728</v>
      </c>
      <c r="C1717" s="8" t="s">
        <v>1729</v>
      </c>
      <c r="D1717" s="8" t="s">
        <v>1774</v>
      </c>
    </row>
    <row r="1718" spans="1:4" ht="15.5" x14ac:dyDescent="0.3">
      <c r="A1718" s="7">
        <v>1715</v>
      </c>
      <c r="B1718" s="7" t="s">
        <v>1728</v>
      </c>
      <c r="C1718" s="8" t="s">
        <v>1729</v>
      </c>
      <c r="D1718" s="8" t="s">
        <v>1775</v>
      </c>
    </row>
    <row r="1719" spans="1:4" ht="15.5" x14ac:dyDescent="0.3">
      <c r="A1719" s="7">
        <v>1716</v>
      </c>
      <c r="B1719" s="7" t="s">
        <v>1728</v>
      </c>
      <c r="C1719" s="8" t="s">
        <v>1729</v>
      </c>
      <c r="D1719" s="8" t="s">
        <v>1776</v>
      </c>
    </row>
    <row r="1720" spans="1:4" ht="15.5" x14ac:dyDescent="0.3">
      <c r="A1720" s="7">
        <v>1717</v>
      </c>
      <c r="B1720" s="7" t="s">
        <v>1728</v>
      </c>
      <c r="C1720" s="8" t="s">
        <v>1729</v>
      </c>
      <c r="D1720" s="8" t="s">
        <v>1777</v>
      </c>
    </row>
    <row r="1721" spans="1:4" ht="15.5" x14ac:dyDescent="0.3">
      <c r="A1721" s="7">
        <v>1718</v>
      </c>
      <c r="B1721" s="7" t="s">
        <v>1728</v>
      </c>
      <c r="C1721" s="8" t="s">
        <v>1755</v>
      </c>
      <c r="D1721" s="8" t="s">
        <v>1778</v>
      </c>
    </row>
    <row r="1722" spans="1:4" ht="15.5" x14ac:dyDescent="0.3">
      <c r="A1722" s="7">
        <v>1719</v>
      </c>
      <c r="B1722" s="7" t="s">
        <v>1728</v>
      </c>
      <c r="C1722" s="8" t="s">
        <v>354</v>
      </c>
      <c r="D1722" s="8" t="s">
        <v>1779</v>
      </c>
    </row>
    <row r="1723" spans="1:4" ht="15.5" x14ac:dyDescent="0.3">
      <c r="A1723" s="7">
        <v>1720</v>
      </c>
      <c r="B1723" s="7" t="s">
        <v>1728</v>
      </c>
      <c r="C1723" s="8" t="s">
        <v>1755</v>
      </c>
      <c r="D1723" s="8" t="s">
        <v>1780</v>
      </c>
    </row>
    <row r="1724" spans="1:4" ht="15.5" x14ac:dyDescent="0.3">
      <c r="A1724" s="7">
        <v>1721</v>
      </c>
      <c r="B1724" s="7" t="s">
        <v>1728</v>
      </c>
      <c r="C1724" s="8" t="s">
        <v>354</v>
      </c>
      <c r="D1724" s="8" t="s">
        <v>1781</v>
      </c>
    </row>
    <row r="1725" spans="1:4" ht="15.5" x14ac:dyDescent="0.3">
      <c r="A1725" s="7">
        <v>1722</v>
      </c>
      <c r="B1725" s="7" t="s">
        <v>1728</v>
      </c>
      <c r="C1725" s="8" t="s">
        <v>354</v>
      </c>
      <c r="D1725" s="8" t="s">
        <v>1782</v>
      </c>
    </row>
    <row r="1726" spans="1:4" ht="15.5" x14ac:dyDescent="0.3">
      <c r="A1726" s="7">
        <v>1723</v>
      </c>
      <c r="B1726" s="7" t="s">
        <v>1728</v>
      </c>
      <c r="C1726" s="8" t="s">
        <v>1755</v>
      </c>
      <c r="D1726" s="8" t="s">
        <v>1783</v>
      </c>
    </row>
    <row r="1727" spans="1:4" ht="15.5" x14ac:dyDescent="0.3">
      <c r="A1727" s="7">
        <v>1724</v>
      </c>
      <c r="B1727" s="7" t="s">
        <v>1728</v>
      </c>
      <c r="C1727" s="8" t="s">
        <v>1755</v>
      </c>
      <c r="D1727" s="8" t="s">
        <v>1784</v>
      </c>
    </row>
    <row r="1728" spans="1:4" ht="15.5" x14ac:dyDescent="0.3">
      <c r="A1728" s="7">
        <v>1725</v>
      </c>
      <c r="B1728" s="7" t="s">
        <v>1728</v>
      </c>
      <c r="C1728" s="8" t="s">
        <v>354</v>
      </c>
      <c r="D1728" s="8" t="s">
        <v>1785</v>
      </c>
    </row>
    <row r="1729" spans="1:4" ht="15.5" x14ac:dyDescent="0.3">
      <c r="A1729" s="7">
        <v>1726</v>
      </c>
      <c r="B1729" s="7" t="s">
        <v>1728</v>
      </c>
      <c r="C1729" s="8" t="s">
        <v>354</v>
      </c>
      <c r="D1729" s="8" t="s">
        <v>1786</v>
      </c>
    </row>
    <row r="1730" spans="1:4" ht="15.5" x14ac:dyDescent="0.3">
      <c r="A1730" s="7">
        <v>1727</v>
      </c>
      <c r="B1730" s="7" t="s">
        <v>1728</v>
      </c>
      <c r="C1730" s="8" t="s">
        <v>1755</v>
      </c>
      <c r="D1730" s="8" t="s">
        <v>1787</v>
      </c>
    </row>
    <row r="1731" spans="1:4" ht="15.5" x14ac:dyDescent="0.3">
      <c r="A1731" s="7">
        <v>1728</v>
      </c>
      <c r="B1731" s="7" t="s">
        <v>1728</v>
      </c>
      <c r="C1731" s="8" t="s">
        <v>354</v>
      </c>
      <c r="D1731" s="8" t="s">
        <v>1788</v>
      </c>
    </row>
    <row r="1732" spans="1:4" ht="15.5" x14ac:dyDescent="0.3">
      <c r="A1732" s="7">
        <v>1729</v>
      </c>
      <c r="B1732" s="7" t="s">
        <v>1728</v>
      </c>
      <c r="C1732" s="8" t="s">
        <v>354</v>
      </c>
      <c r="D1732" s="8" t="s">
        <v>1789</v>
      </c>
    </row>
    <row r="1733" spans="1:4" ht="15.5" x14ac:dyDescent="0.3">
      <c r="A1733" s="7">
        <v>1730</v>
      </c>
      <c r="B1733" s="7" t="s">
        <v>1728</v>
      </c>
      <c r="C1733" s="8" t="s">
        <v>1755</v>
      </c>
      <c r="D1733" s="8" t="s">
        <v>1790</v>
      </c>
    </row>
    <row r="1734" spans="1:4" ht="15.5" x14ac:dyDescent="0.3">
      <c r="A1734" s="7">
        <v>1731</v>
      </c>
      <c r="B1734" s="7" t="s">
        <v>1728</v>
      </c>
      <c r="C1734" s="8" t="s">
        <v>354</v>
      </c>
      <c r="D1734" s="8" t="s">
        <v>1791</v>
      </c>
    </row>
    <row r="1735" spans="1:4" ht="15.5" x14ac:dyDescent="0.3">
      <c r="A1735" s="7">
        <v>1732</v>
      </c>
      <c r="B1735" s="7" t="s">
        <v>1728</v>
      </c>
      <c r="C1735" s="8" t="s">
        <v>354</v>
      </c>
      <c r="D1735" s="8" t="s">
        <v>1792</v>
      </c>
    </row>
    <row r="1736" spans="1:4" ht="15.5" x14ac:dyDescent="0.3">
      <c r="A1736" s="7">
        <v>1733</v>
      </c>
      <c r="B1736" s="7" t="s">
        <v>1728</v>
      </c>
      <c r="C1736" s="8" t="s">
        <v>1742</v>
      </c>
      <c r="D1736" s="8" t="s">
        <v>1793</v>
      </c>
    </row>
    <row r="1737" spans="1:4" ht="15.5" x14ac:dyDescent="0.3">
      <c r="A1737" s="7">
        <v>1734</v>
      </c>
      <c r="B1737" s="7" t="s">
        <v>1728</v>
      </c>
      <c r="C1737" s="8" t="s">
        <v>1742</v>
      </c>
      <c r="D1737" s="8" t="s">
        <v>1794</v>
      </c>
    </row>
    <row r="1738" spans="1:4" ht="15.5" x14ac:dyDescent="0.3">
      <c r="A1738" s="7">
        <v>1735</v>
      </c>
      <c r="B1738" s="7" t="s">
        <v>1728</v>
      </c>
      <c r="C1738" s="8" t="s">
        <v>951</v>
      </c>
      <c r="D1738" s="8" t="s">
        <v>1795</v>
      </c>
    </row>
    <row r="1739" spans="1:4" ht="15.5" x14ac:dyDescent="0.3">
      <c r="A1739" s="7">
        <v>1736</v>
      </c>
      <c r="B1739" s="7" t="s">
        <v>1728</v>
      </c>
      <c r="C1739" s="8" t="s">
        <v>1755</v>
      </c>
      <c r="D1739" s="8" t="s">
        <v>1796</v>
      </c>
    </row>
    <row r="1740" spans="1:4" ht="15.5" x14ac:dyDescent="0.3">
      <c r="A1740" s="7">
        <v>1737</v>
      </c>
      <c r="B1740" s="7" t="s">
        <v>1728</v>
      </c>
      <c r="C1740" s="8" t="s">
        <v>1742</v>
      </c>
      <c r="D1740" s="8" t="s">
        <v>1797</v>
      </c>
    </row>
    <row r="1741" spans="1:4" ht="15.5" x14ac:dyDescent="0.3">
      <c r="A1741" s="7">
        <v>1738</v>
      </c>
      <c r="B1741" s="7" t="s">
        <v>1728</v>
      </c>
      <c r="C1741" s="8" t="s">
        <v>1742</v>
      </c>
      <c r="D1741" s="8" t="s">
        <v>1798</v>
      </c>
    </row>
    <row r="1742" spans="1:4" ht="15.5" x14ac:dyDescent="0.3">
      <c r="A1742" s="7">
        <v>1739</v>
      </c>
      <c r="B1742" s="7" t="s">
        <v>1728</v>
      </c>
      <c r="C1742" s="8" t="s">
        <v>1742</v>
      </c>
      <c r="D1742" s="8" t="s">
        <v>1799</v>
      </c>
    </row>
    <row r="1743" spans="1:4" ht="15.5" x14ac:dyDescent="0.3">
      <c r="A1743" s="7">
        <v>1740</v>
      </c>
      <c r="B1743" s="7" t="s">
        <v>1728</v>
      </c>
      <c r="C1743" s="8" t="s">
        <v>1742</v>
      </c>
      <c r="D1743" s="8" t="s">
        <v>1800</v>
      </c>
    </row>
    <row r="1744" spans="1:4" ht="15.5" x14ac:dyDescent="0.3">
      <c r="A1744" s="7">
        <v>1741</v>
      </c>
      <c r="B1744" s="7" t="s">
        <v>1728</v>
      </c>
      <c r="C1744" s="8" t="s">
        <v>1742</v>
      </c>
      <c r="D1744" s="8" t="s">
        <v>1801</v>
      </c>
    </row>
    <row r="1745" spans="1:4" ht="15.5" x14ac:dyDescent="0.3">
      <c r="A1745" s="7">
        <v>1742</v>
      </c>
      <c r="B1745" s="7" t="s">
        <v>1728</v>
      </c>
      <c r="C1745" s="8" t="s">
        <v>1742</v>
      </c>
      <c r="D1745" s="8" t="s">
        <v>1802</v>
      </c>
    </row>
    <row r="1746" spans="1:4" ht="15.5" x14ac:dyDescent="0.3">
      <c r="A1746" s="7">
        <v>1743</v>
      </c>
      <c r="B1746" s="7" t="s">
        <v>1728</v>
      </c>
      <c r="C1746" s="8" t="s">
        <v>1742</v>
      </c>
      <c r="D1746" s="8" t="s">
        <v>1803</v>
      </c>
    </row>
    <row r="1747" spans="1:4" ht="15.5" x14ac:dyDescent="0.3">
      <c r="A1747" s="7">
        <v>1744</v>
      </c>
      <c r="B1747" s="7" t="s">
        <v>1728</v>
      </c>
      <c r="C1747" s="8" t="s">
        <v>1742</v>
      </c>
      <c r="D1747" s="8" t="s">
        <v>1804</v>
      </c>
    </row>
    <row r="1748" spans="1:4" ht="15.5" x14ac:dyDescent="0.3">
      <c r="A1748" s="7">
        <v>1745</v>
      </c>
      <c r="B1748" s="7" t="s">
        <v>1728</v>
      </c>
      <c r="C1748" s="8" t="s">
        <v>951</v>
      </c>
      <c r="D1748" s="8" t="s">
        <v>1805</v>
      </c>
    </row>
    <row r="1749" spans="1:4" ht="15.5" x14ac:dyDescent="0.3">
      <c r="A1749" s="7">
        <v>1746</v>
      </c>
      <c r="B1749" s="7" t="s">
        <v>1728</v>
      </c>
      <c r="C1749" s="8" t="s">
        <v>1733</v>
      </c>
      <c r="D1749" s="8" t="s">
        <v>1806</v>
      </c>
    </row>
    <row r="1750" spans="1:4" ht="15.5" x14ac:dyDescent="0.3">
      <c r="A1750" s="7">
        <v>1747</v>
      </c>
      <c r="B1750" s="7" t="s">
        <v>1728</v>
      </c>
      <c r="C1750" s="8" t="s">
        <v>1733</v>
      </c>
      <c r="D1750" s="8" t="s">
        <v>1807</v>
      </c>
    </row>
    <row r="1751" spans="1:4" ht="15.5" x14ac:dyDescent="0.3">
      <c r="A1751" s="7">
        <v>1748</v>
      </c>
      <c r="B1751" s="7" t="s">
        <v>1728</v>
      </c>
      <c r="C1751" s="8" t="s">
        <v>1733</v>
      </c>
      <c r="D1751" s="8" t="s">
        <v>1808</v>
      </c>
    </row>
    <row r="1752" spans="1:4" ht="15.5" x14ac:dyDescent="0.3">
      <c r="A1752" s="7">
        <v>1749</v>
      </c>
      <c r="B1752" s="7" t="s">
        <v>1728</v>
      </c>
      <c r="C1752" s="8" t="s">
        <v>1733</v>
      </c>
      <c r="D1752" s="8" t="s">
        <v>1809</v>
      </c>
    </row>
    <row r="1753" spans="1:4" ht="15.5" x14ac:dyDescent="0.3">
      <c r="A1753" s="7">
        <v>1750</v>
      </c>
      <c r="B1753" s="7" t="s">
        <v>1728</v>
      </c>
      <c r="C1753" s="8" t="s">
        <v>1733</v>
      </c>
      <c r="D1753" s="8" t="s">
        <v>1810</v>
      </c>
    </row>
    <row r="1754" spans="1:4" ht="15.5" x14ac:dyDescent="0.3">
      <c r="A1754" s="7">
        <v>1751</v>
      </c>
      <c r="B1754" s="7" t="s">
        <v>1728</v>
      </c>
      <c r="C1754" s="8" t="s">
        <v>1733</v>
      </c>
      <c r="D1754" s="8" t="s">
        <v>1811</v>
      </c>
    </row>
    <row r="1755" spans="1:4" ht="15.5" x14ac:dyDescent="0.3">
      <c r="A1755" s="7">
        <v>1752</v>
      </c>
      <c r="B1755" s="7" t="s">
        <v>1728</v>
      </c>
      <c r="C1755" s="8" t="s">
        <v>1733</v>
      </c>
      <c r="D1755" s="8" t="s">
        <v>1812</v>
      </c>
    </row>
    <row r="1756" spans="1:4" ht="15.5" x14ac:dyDescent="0.3">
      <c r="A1756" s="7">
        <v>1753</v>
      </c>
      <c r="B1756" s="7" t="s">
        <v>1728</v>
      </c>
      <c r="C1756" s="8" t="s">
        <v>1733</v>
      </c>
      <c r="D1756" s="8" t="s">
        <v>1813</v>
      </c>
    </row>
    <row r="1757" spans="1:4" ht="15.5" x14ac:dyDescent="0.3">
      <c r="A1757" s="7">
        <v>1754</v>
      </c>
      <c r="B1757" s="7" t="s">
        <v>1728</v>
      </c>
      <c r="C1757" s="8" t="s">
        <v>1737</v>
      </c>
      <c r="D1757" s="8" t="s">
        <v>1814</v>
      </c>
    </row>
    <row r="1758" spans="1:4" ht="15.5" x14ac:dyDescent="0.3">
      <c r="A1758" s="7">
        <v>1755</v>
      </c>
      <c r="B1758" s="7" t="s">
        <v>1728</v>
      </c>
      <c r="C1758" s="8" t="s">
        <v>1737</v>
      </c>
      <c r="D1758" s="8" t="s">
        <v>1815</v>
      </c>
    </row>
    <row r="1759" spans="1:4" ht="15.5" x14ac:dyDescent="0.3">
      <c r="A1759" s="7">
        <v>1756</v>
      </c>
      <c r="B1759" s="7" t="s">
        <v>1728</v>
      </c>
      <c r="C1759" s="8" t="s">
        <v>1737</v>
      </c>
      <c r="D1759" s="8" t="s">
        <v>1816</v>
      </c>
    </row>
    <row r="1760" spans="1:4" ht="15.5" x14ac:dyDescent="0.3">
      <c r="A1760" s="7">
        <v>1757</v>
      </c>
      <c r="B1760" s="7" t="s">
        <v>1728</v>
      </c>
      <c r="C1760" s="8" t="s">
        <v>1737</v>
      </c>
      <c r="D1760" s="8" t="s">
        <v>1817</v>
      </c>
    </row>
    <row r="1761" spans="1:4" ht="15.5" x14ac:dyDescent="0.3">
      <c r="A1761" s="7">
        <v>1758</v>
      </c>
      <c r="B1761" s="7" t="s">
        <v>1728</v>
      </c>
      <c r="C1761" s="8" t="s">
        <v>1737</v>
      </c>
      <c r="D1761" s="8" t="s">
        <v>1818</v>
      </c>
    </row>
    <row r="1762" spans="1:4" ht="15.5" x14ac:dyDescent="0.3">
      <c r="A1762" s="7">
        <v>1759</v>
      </c>
      <c r="B1762" s="7" t="s">
        <v>1728</v>
      </c>
      <c r="C1762" s="8" t="s">
        <v>1737</v>
      </c>
      <c r="D1762" s="8" t="s">
        <v>1819</v>
      </c>
    </row>
    <row r="1763" spans="1:4" ht="15.5" x14ac:dyDescent="0.3">
      <c r="A1763" s="7">
        <v>1760</v>
      </c>
      <c r="B1763" s="7" t="s">
        <v>1728</v>
      </c>
      <c r="C1763" s="8" t="s">
        <v>1737</v>
      </c>
      <c r="D1763" s="8" t="s">
        <v>1820</v>
      </c>
    </row>
    <row r="1764" spans="1:4" ht="15.5" x14ac:dyDescent="0.3">
      <c r="A1764" s="7">
        <v>1761</v>
      </c>
      <c r="B1764" s="7" t="s">
        <v>1728</v>
      </c>
      <c r="C1764" s="8" t="s">
        <v>1737</v>
      </c>
      <c r="D1764" s="8" t="s">
        <v>1821</v>
      </c>
    </row>
    <row r="1765" spans="1:4" ht="15.5" x14ac:dyDescent="0.3">
      <c r="A1765" s="7">
        <v>1762</v>
      </c>
      <c r="B1765" s="7" t="s">
        <v>1728</v>
      </c>
      <c r="C1765" s="8" t="s">
        <v>1737</v>
      </c>
      <c r="D1765" s="8" t="s">
        <v>1822</v>
      </c>
    </row>
    <row r="1766" spans="1:4" ht="15.5" x14ac:dyDescent="0.3">
      <c r="A1766" s="7">
        <v>1763</v>
      </c>
      <c r="B1766" s="7" t="s">
        <v>1728</v>
      </c>
      <c r="C1766" s="8" t="s">
        <v>1731</v>
      </c>
      <c r="D1766" s="8" t="s">
        <v>1823</v>
      </c>
    </row>
    <row r="1767" spans="1:4" ht="15.5" x14ac:dyDescent="0.3">
      <c r="A1767" s="7">
        <v>1764</v>
      </c>
      <c r="B1767" s="7" t="s">
        <v>1728</v>
      </c>
      <c r="C1767" s="8" t="s">
        <v>1731</v>
      </c>
      <c r="D1767" s="8" t="s">
        <v>1824</v>
      </c>
    </row>
    <row r="1768" spans="1:4" ht="15.5" x14ac:dyDescent="0.3">
      <c r="A1768" s="7">
        <v>1765</v>
      </c>
      <c r="B1768" s="7" t="s">
        <v>1728</v>
      </c>
      <c r="C1768" s="8" t="s">
        <v>1731</v>
      </c>
      <c r="D1768" s="8" t="s">
        <v>1825</v>
      </c>
    </row>
    <row r="1769" spans="1:4" ht="15.5" x14ac:dyDescent="0.3">
      <c r="A1769" s="7">
        <v>1766</v>
      </c>
      <c r="B1769" s="7" t="s">
        <v>1728</v>
      </c>
      <c r="C1769" s="8" t="s">
        <v>1731</v>
      </c>
      <c r="D1769" s="8" t="s">
        <v>1826</v>
      </c>
    </row>
    <row r="1770" spans="1:4" ht="15.5" x14ac:dyDescent="0.3">
      <c r="A1770" s="7">
        <v>1767</v>
      </c>
      <c r="B1770" s="7" t="s">
        <v>1728</v>
      </c>
      <c r="C1770" s="8" t="s">
        <v>1731</v>
      </c>
      <c r="D1770" s="8" t="s">
        <v>1827</v>
      </c>
    </row>
    <row r="1771" spans="1:4" ht="15.5" x14ac:dyDescent="0.3">
      <c r="A1771" s="7">
        <v>1768</v>
      </c>
      <c r="B1771" s="7" t="s">
        <v>1728</v>
      </c>
      <c r="C1771" s="8" t="s">
        <v>1731</v>
      </c>
      <c r="D1771" s="8" t="s">
        <v>1828</v>
      </c>
    </row>
    <row r="1772" spans="1:4" ht="15.5" x14ac:dyDescent="0.3">
      <c r="A1772" s="7">
        <v>1769</v>
      </c>
      <c r="B1772" s="7" t="s">
        <v>1728</v>
      </c>
      <c r="C1772" s="8" t="s">
        <v>1731</v>
      </c>
      <c r="D1772" s="8" t="s">
        <v>1829</v>
      </c>
    </row>
    <row r="1773" spans="1:4" ht="15.5" x14ac:dyDescent="0.3">
      <c r="A1773" s="7">
        <v>1770</v>
      </c>
      <c r="B1773" s="7" t="s">
        <v>1728</v>
      </c>
      <c r="C1773" s="8" t="s">
        <v>1731</v>
      </c>
      <c r="D1773" s="8" t="s">
        <v>1830</v>
      </c>
    </row>
    <row r="1774" spans="1:4" ht="15.5" x14ac:dyDescent="0.3">
      <c r="A1774" s="7">
        <v>1771</v>
      </c>
      <c r="B1774" s="7" t="s">
        <v>1728</v>
      </c>
      <c r="C1774" s="8" t="s">
        <v>1731</v>
      </c>
      <c r="D1774" s="8" t="s">
        <v>1831</v>
      </c>
    </row>
    <row r="1775" spans="1:4" ht="15.5" x14ac:dyDescent="0.3">
      <c r="A1775" s="7">
        <v>1772</v>
      </c>
      <c r="B1775" s="7" t="s">
        <v>1728</v>
      </c>
      <c r="C1775" s="8" t="s">
        <v>1731</v>
      </c>
      <c r="D1775" s="8" t="s">
        <v>1832</v>
      </c>
    </row>
    <row r="1776" spans="1:4" ht="15.5" x14ac:dyDescent="0.3">
      <c r="A1776" s="7">
        <v>1773</v>
      </c>
      <c r="B1776" s="7" t="s">
        <v>1728</v>
      </c>
      <c r="C1776" s="8" t="s">
        <v>1731</v>
      </c>
      <c r="D1776" s="8" t="s">
        <v>1833</v>
      </c>
    </row>
    <row r="1777" spans="1:4" ht="15.5" x14ac:dyDescent="0.3">
      <c r="A1777" s="7">
        <v>1774</v>
      </c>
      <c r="B1777" s="7" t="s">
        <v>1728</v>
      </c>
      <c r="C1777" s="8" t="s">
        <v>1731</v>
      </c>
      <c r="D1777" s="8" t="s">
        <v>1834</v>
      </c>
    </row>
    <row r="1778" spans="1:4" ht="15.5" x14ac:dyDescent="0.3">
      <c r="A1778" s="7">
        <v>1775</v>
      </c>
      <c r="B1778" s="7" t="s">
        <v>1728</v>
      </c>
      <c r="C1778" s="8" t="s">
        <v>1731</v>
      </c>
      <c r="D1778" s="8" t="s">
        <v>1835</v>
      </c>
    </row>
    <row r="1779" spans="1:4" ht="15.5" x14ac:dyDescent="0.3">
      <c r="A1779" s="7">
        <v>1776</v>
      </c>
      <c r="B1779" s="7" t="s">
        <v>1728</v>
      </c>
      <c r="C1779" s="8" t="s">
        <v>1731</v>
      </c>
      <c r="D1779" s="8" t="s">
        <v>1836</v>
      </c>
    </row>
    <row r="1780" spans="1:4" ht="15.5" x14ac:dyDescent="0.3">
      <c r="A1780" s="7">
        <v>1777</v>
      </c>
      <c r="B1780" s="7" t="s">
        <v>1728</v>
      </c>
      <c r="C1780" s="8" t="s">
        <v>1731</v>
      </c>
      <c r="D1780" s="8" t="s">
        <v>1837</v>
      </c>
    </row>
    <row r="1781" spans="1:4" ht="15.5" x14ac:dyDescent="0.3">
      <c r="A1781" s="7">
        <v>1778</v>
      </c>
      <c r="B1781" s="7" t="s">
        <v>1728</v>
      </c>
      <c r="C1781" s="8" t="s">
        <v>1731</v>
      </c>
      <c r="D1781" s="8" t="s">
        <v>1838</v>
      </c>
    </row>
    <row r="1782" spans="1:4" ht="15.5" x14ac:dyDescent="0.3">
      <c r="A1782" s="7">
        <v>1779</v>
      </c>
      <c r="B1782" s="7" t="s">
        <v>1728</v>
      </c>
      <c r="C1782" s="8" t="s">
        <v>1731</v>
      </c>
      <c r="D1782" s="8" t="s">
        <v>1839</v>
      </c>
    </row>
    <row r="1783" spans="1:4" ht="15.5" x14ac:dyDescent="0.3">
      <c r="A1783" s="7">
        <v>1780</v>
      </c>
      <c r="B1783" s="7" t="s">
        <v>1728</v>
      </c>
      <c r="C1783" s="8" t="s">
        <v>1731</v>
      </c>
      <c r="D1783" s="8" t="s">
        <v>1840</v>
      </c>
    </row>
    <row r="1784" spans="1:4" ht="15.5" x14ac:dyDescent="0.3">
      <c r="A1784" s="7">
        <v>1781</v>
      </c>
      <c r="B1784" s="7" t="s">
        <v>1728</v>
      </c>
      <c r="C1784" s="8" t="s">
        <v>1731</v>
      </c>
      <c r="D1784" s="8" t="s">
        <v>1841</v>
      </c>
    </row>
    <row r="1785" spans="1:4" ht="15.5" x14ac:dyDescent="0.3">
      <c r="A1785" s="7">
        <v>1782</v>
      </c>
      <c r="B1785" s="7" t="s">
        <v>1728</v>
      </c>
      <c r="C1785" s="8" t="s">
        <v>1731</v>
      </c>
      <c r="D1785" s="8" t="s">
        <v>1842</v>
      </c>
    </row>
    <row r="1786" spans="1:4" ht="15.5" x14ac:dyDescent="0.3">
      <c r="A1786" s="7">
        <v>1783</v>
      </c>
      <c r="B1786" s="7" t="s">
        <v>1728</v>
      </c>
      <c r="C1786" s="8" t="s">
        <v>1731</v>
      </c>
      <c r="D1786" s="8" t="s">
        <v>1843</v>
      </c>
    </row>
    <row r="1787" spans="1:4" ht="15.5" x14ac:dyDescent="0.3">
      <c r="A1787" s="7">
        <v>1784</v>
      </c>
      <c r="B1787" s="7" t="s">
        <v>1728</v>
      </c>
      <c r="C1787" s="8" t="s">
        <v>1731</v>
      </c>
      <c r="D1787" s="8" t="s">
        <v>1844</v>
      </c>
    </row>
    <row r="1788" spans="1:4" ht="15.5" x14ac:dyDescent="0.3">
      <c r="A1788" s="7">
        <v>1785</v>
      </c>
      <c r="B1788" s="7" t="s">
        <v>1728</v>
      </c>
      <c r="C1788" s="8" t="s">
        <v>1731</v>
      </c>
      <c r="D1788" s="8" t="s">
        <v>1845</v>
      </c>
    </row>
    <row r="1789" spans="1:4" ht="15.5" x14ac:dyDescent="0.3">
      <c r="A1789" s="7">
        <v>1786</v>
      </c>
      <c r="B1789" s="7" t="s">
        <v>1728</v>
      </c>
      <c r="C1789" s="8" t="s">
        <v>1731</v>
      </c>
      <c r="D1789" s="8" t="s">
        <v>1846</v>
      </c>
    </row>
    <row r="1790" spans="1:4" ht="15.5" x14ac:dyDescent="0.3">
      <c r="A1790" s="7">
        <v>1787</v>
      </c>
      <c r="B1790" s="7" t="s">
        <v>1728</v>
      </c>
      <c r="C1790" s="8" t="s">
        <v>1729</v>
      </c>
      <c r="D1790" s="8" t="s">
        <v>1847</v>
      </c>
    </row>
    <row r="1791" spans="1:4" ht="15.5" x14ac:dyDescent="0.3">
      <c r="A1791" s="7">
        <v>1788</v>
      </c>
      <c r="B1791" s="7" t="s">
        <v>1728</v>
      </c>
      <c r="C1791" s="8" t="s">
        <v>1729</v>
      </c>
      <c r="D1791" s="8" t="s">
        <v>1848</v>
      </c>
    </row>
    <row r="1792" spans="1:4" ht="15.5" x14ac:dyDescent="0.3">
      <c r="A1792" s="7">
        <v>1789</v>
      </c>
      <c r="B1792" s="7" t="s">
        <v>1728</v>
      </c>
      <c r="C1792" s="8" t="s">
        <v>1729</v>
      </c>
      <c r="D1792" s="8" t="s">
        <v>1849</v>
      </c>
    </row>
    <row r="1793" spans="1:4" ht="15.5" x14ac:dyDescent="0.3">
      <c r="A1793" s="7">
        <v>1790</v>
      </c>
      <c r="B1793" s="7" t="s">
        <v>1728</v>
      </c>
      <c r="C1793" s="8" t="s">
        <v>1729</v>
      </c>
      <c r="D1793" s="8" t="s">
        <v>1850</v>
      </c>
    </row>
    <row r="1794" spans="1:4" ht="15.5" x14ac:dyDescent="0.3">
      <c r="A1794" s="7">
        <v>1791</v>
      </c>
      <c r="B1794" s="7" t="s">
        <v>1728</v>
      </c>
      <c r="C1794" s="8" t="s">
        <v>1729</v>
      </c>
      <c r="D1794" s="8" t="s">
        <v>1851</v>
      </c>
    </row>
    <row r="1795" spans="1:4" ht="15.5" x14ac:dyDescent="0.3">
      <c r="A1795" s="7">
        <v>1792</v>
      </c>
      <c r="B1795" s="7" t="s">
        <v>1728</v>
      </c>
      <c r="C1795" s="8" t="s">
        <v>1729</v>
      </c>
      <c r="D1795" s="8" t="s">
        <v>1852</v>
      </c>
    </row>
    <row r="1796" spans="1:4" ht="15.5" x14ac:dyDescent="0.3">
      <c r="A1796" s="7">
        <v>1793</v>
      </c>
      <c r="B1796" s="7" t="s">
        <v>1728</v>
      </c>
      <c r="C1796" s="8" t="s">
        <v>1729</v>
      </c>
      <c r="D1796" s="8" t="s">
        <v>1853</v>
      </c>
    </row>
    <row r="1797" spans="1:4" ht="15.5" x14ac:dyDescent="0.3">
      <c r="A1797" s="7">
        <v>1794</v>
      </c>
      <c r="B1797" s="7" t="s">
        <v>1728</v>
      </c>
      <c r="C1797" s="8" t="s">
        <v>1729</v>
      </c>
      <c r="D1797" s="8" t="s">
        <v>1854</v>
      </c>
    </row>
    <row r="1798" spans="1:4" ht="15.5" x14ac:dyDescent="0.3">
      <c r="A1798" s="7">
        <v>1795</v>
      </c>
      <c r="B1798" s="7" t="s">
        <v>1728</v>
      </c>
      <c r="C1798" s="8" t="s">
        <v>1729</v>
      </c>
      <c r="D1798" s="8" t="s">
        <v>1855</v>
      </c>
    </row>
    <row r="1799" spans="1:4" ht="15.5" x14ac:dyDescent="0.3">
      <c r="A1799" s="7">
        <v>1796</v>
      </c>
      <c r="B1799" s="7" t="s">
        <v>1728</v>
      </c>
      <c r="C1799" s="8" t="s">
        <v>354</v>
      </c>
      <c r="D1799" s="8" t="s">
        <v>1856</v>
      </c>
    </row>
    <row r="1800" spans="1:4" ht="15.5" x14ac:dyDescent="0.3">
      <c r="A1800" s="7">
        <v>1797</v>
      </c>
      <c r="B1800" s="7" t="s">
        <v>1728</v>
      </c>
      <c r="C1800" s="8" t="s">
        <v>1742</v>
      </c>
      <c r="D1800" s="8" t="s">
        <v>1857</v>
      </c>
    </row>
    <row r="1801" spans="1:4" ht="15.5" x14ac:dyDescent="0.3">
      <c r="A1801" s="7">
        <v>1798</v>
      </c>
      <c r="B1801" s="7" t="s">
        <v>1728</v>
      </c>
      <c r="C1801" s="8" t="s">
        <v>951</v>
      </c>
      <c r="D1801" s="8" t="s">
        <v>1858</v>
      </c>
    </row>
    <row r="1802" spans="1:4" ht="15.5" x14ac:dyDescent="0.3">
      <c r="A1802" s="7">
        <v>1799</v>
      </c>
      <c r="B1802" s="7" t="s">
        <v>1728</v>
      </c>
      <c r="C1802" s="8" t="s">
        <v>1742</v>
      </c>
      <c r="D1802" s="8" t="s">
        <v>1859</v>
      </c>
    </row>
    <row r="1803" spans="1:4" ht="15.5" x14ac:dyDescent="0.3">
      <c r="A1803" s="7">
        <v>1800</v>
      </c>
      <c r="B1803" s="7" t="s">
        <v>1728</v>
      </c>
      <c r="C1803" s="8" t="s">
        <v>1733</v>
      </c>
      <c r="D1803" s="8" t="s">
        <v>1860</v>
      </c>
    </row>
    <row r="1804" spans="1:4" ht="15.5" x14ac:dyDescent="0.3">
      <c r="A1804" s="7">
        <v>1801</v>
      </c>
      <c r="B1804" s="7" t="s">
        <v>1728</v>
      </c>
      <c r="C1804" s="8" t="s">
        <v>354</v>
      </c>
      <c r="D1804" s="8" t="s">
        <v>1861</v>
      </c>
    </row>
    <row r="1805" spans="1:4" ht="15.5" x14ac:dyDescent="0.3">
      <c r="A1805" s="7">
        <v>1802</v>
      </c>
      <c r="B1805" s="7" t="s">
        <v>1728</v>
      </c>
      <c r="C1805" s="8" t="s">
        <v>354</v>
      </c>
      <c r="D1805" s="8" t="s">
        <v>1862</v>
      </c>
    </row>
    <row r="1806" spans="1:4" ht="15.5" x14ac:dyDescent="0.3">
      <c r="A1806" s="7">
        <v>1803</v>
      </c>
      <c r="B1806" s="7" t="s">
        <v>1728</v>
      </c>
      <c r="C1806" s="8" t="s">
        <v>1733</v>
      </c>
      <c r="D1806" s="8" t="s">
        <v>1863</v>
      </c>
    </row>
    <row r="1807" spans="1:4" ht="15.5" x14ac:dyDescent="0.3">
      <c r="A1807" s="7">
        <v>1804</v>
      </c>
      <c r="B1807" s="7" t="s">
        <v>1728</v>
      </c>
      <c r="C1807" s="8" t="s">
        <v>1733</v>
      </c>
      <c r="D1807" s="8" t="s">
        <v>1864</v>
      </c>
    </row>
    <row r="1808" spans="1:4" ht="15.5" x14ac:dyDescent="0.3">
      <c r="A1808" s="7">
        <v>1805</v>
      </c>
      <c r="B1808" s="7" t="s">
        <v>1728</v>
      </c>
      <c r="C1808" s="8" t="s">
        <v>1733</v>
      </c>
      <c r="D1808" s="8" t="s">
        <v>1865</v>
      </c>
    </row>
    <row r="1809" spans="1:4" ht="15.5" x14ac:dyDescent="0.3">
      <c r="A1809" s="7">
        <v>1806</v>
      </c>
      <c r="B1809" s="7" t="s">
        <v>1728</v>
      </c>
      <c r="C1809" s="8" t="s">
        <v>1755</v>
      </c>
      <c r="D1809" s="8" t="s">
        <v>1866</v>
      </c>
    </row>
    <row r="1810" spans="1:4" ht="15.5" x14ac:dyDescent="0.3">
      <c r="A1810" s="7">
        <v>1807</v>
      </c>
      <c r="B1810" s="7" t="s">
        <v>1728</v>
      </c>
      <c r="C1810" s="8" t="s">
        <v>354</v>
      </c>
      <c r="D1810" s="8" t="s">
        <v>1867</v>
      </c>
    </row>
    <row r="1811" spans="1:4" ht="15.5" x14ac:dyDescent="0.3">
      <c r="A1811" s="7">
        <v>1808</v>
      </c>
      <c r="B1811" s="7" t="s">
        <v>1728</v>
      </c>
      <c r="C1811" s="8" t="s">
        <v>354</v>
      </c>
      <c r="D1811" s="8" t="s">
        <v>1868</v>
      </c>
    </row>
    <row r="1812" spans="1:4" ht="15.5" x14ac:dyDescent="0.3">
      <c r="A1812" s="7">
        <v>1809</v>
      </c>
      <c r="B1812" s="7" t="s">
        <v>1728</v>
      </c>
      <c r="C1812" s="8" t="s">
        <v>354</v>
      </c>
      <c r="D1812" s="8" t="s">
        <v>1869</v>
      </c>
    </row>
    <row r="1813" spans="1:4" ht="15.5" x14ac:dyDescent="0.3">
      <c r="A1813" s="7">
        <v>1810</v>
      </c>
      <c r="B1813" s="7" t="s">
        <v>1728</v>
      </c>
      <c r="C1813" s="8" t="s">
        <v>354</v>
      </c>
      <c r="D1813" s="8" t="s">
        <v>1870</v>
      </c>
    </row>
    <row r="1814" spans="1:4" ht="15.5" x14ac:dyDescent="0.3">
      <c r="A1814" s="7">
        <v>1811</v>
      </c>
      <c r="B1814" s="7" t="s">
        <v>1728</v>
      </c>
      <c r="C1814" s="8" t="s">
        <v>354</v>
      </c>
      <c r="D1814" s="8" t="s">
        <v>1871</v>
      </c>
    </row>
    <row r="1815" spans="1:4" ht="15.5" x14ac:dyDescent="0.3">
      <c r="A1815" s="7">
        <v>1812</v>
      </c>
      <c r="B1815" s="7" t="s">
        <v>1728</v>
      </c>
      <c r="C1815" s="8" t="s">
        <v>354</v>
      </c>
      <c r="D1815" s="8" t="s">
        <v>1872</v>
      </c>
    </row>
    <row r="1816" spans="1:4" ht="15.5" x14ac:dyDescent="0.3">
      <c r="A1816" s="7">
        <v>1813</v>
      </c>
      <c r="B1816" s="7" t="s">
        <v>1728</v>
      </c>
      <c r="C1816" s="8" t="s">
        <v>1731</v>
      </c>
      <c r="D1816" s="8" t="s">
        <v>1873</v>
      </c>
    </row>
    <row r="1817" spans="1:4" ht="15.5" x14ac:dyDescent="0.3">
      <c r="A1817" s="7">
        <v>1814</v>
      </c>
      <c r="B1817" s="7" t="s">
        <v>1728</v>
      </c>
      <c r="C1817" s="8" t="s">
        <v>1731</v>
      </c>
      <c r="D1817" s="8" t="s">
        <v>1875</v>
      </c>
    </row>
    <row r="1818" spans="1:4" ht="15.5" x14ac:dyDescent="0.3">
      <c r="A1818" s="7">
        <v>1815</v>
      </c>
      <c r="B1818" s="7" t="s">
        <v>1728</v>
      </c>
      <c r="C1818" s="8" t="s">
        <v>1731</v>
      </c>
      <c r="D1818" s="8" t="s">
        <v>1874</v>
      </c>
    </row>
    <row r="1819" spans="1:4" ht="15.5" x14ac:dyDescent="0.3">
      <c r="A1819" s="7">
        <v>1816</v>
      </c>
      <c r="B1819" s="7" t="s">
        <v>1728</v>
      </c>
      <c r="C1819" s="8" t="s">
        <v>1731</v>
      </c>
      <c r="D1819" s="8" t="s">
        <v>1876</v>
      </c>
    </row>
    <row r="1820" spans="1:4" ht="15.5" x14ac:dyDescent="0.3">
      <c r="A1820" s="7">
        <v>1817</v>
      </c>
      <c r="B1820" s="7" t="s">
        <v>1728</v>
      </c>
      <c r="C1820" s="8" t="s">
        <v>1731</v>
      </c>
      <c r="D1820" s="8" t="s">
        <v>1877</v>
      </c>
    </row>
    <row r="1821" spans="1:4" ht="15.5" x14ac:dyDescent="0.3">
      <c r="A1821" s="7">
        <v>1818</v>
      </c>
      <c r="B1821" s="7" t="s">
        <v>1728</v>
      </c>
      <c r="C1821" s="8" t="s">
        <v>1731</v>
      </c>
      <c r="D1821" s="8" t="s">
        <v>1878</v>
      </c>
    </row>
    <row r="1822" spans="1:4" ht="15.5" x14ac:dyDescent="0.3">
      <c r="A1822" s="7">
        <v>1819</v>
      </c>
      <c r="B1822" s="7" t="s">
        <v>1728</v>
      </c>
      <c r="C1822" s="8" t="s">
        <v>1731</v>
      </c>
      <c r="D1822" s="8" t="s">
        <v>1879</v>
      </c>
    </row>
    <row r="1823" spans="1:4" ht="15.5" x14ac:dyDescent="0.3">
      <c r="A1823" s="7">
        <v>1820</v>
      </c>
      <c r="B1823" s="7" t="s">
        <v>1728</v>
      </c>
      <c r="C1823" s="8" t="s">
        <v>1731</v>
      </c>
      <c r="D1823" s="8" t="s">
        <v>1880</v>
      </c>
    </row>
    <row r="1824" spans="1:4" ht="15.5" x14ac:dyDescent="0.3">
      <c r="A1824" s="7">
        <v>1821</v>
      </c>
      <c r="B1824" s="7" t="s">
        <v>1728</v>
      </c>
      <c r="C1824" s="8" t="s">
        <v>1731</v>
      </c>
      <c r="D1824" s="8" t="s">
        <v>1881</v>
      </c>
    </row>
    <row r="1825" spans="1:4" ht="15.5" x14ac:dyDescent="0.3">
      <c r="A1825" s="7">
        <v>1822</v>
      </c>
      <c r="B1825" s="7" t="s">
        <v>1728</v>
      </c>
      <c r="C1825" s="8" t="s">
        <v>354</v>
      </c>
      <c r="D1825" s="8" t="s">
        <v>1882</v>
      </c>
    </row>
    <row r="1826" spans="1:4" ht="15.5" x14ac:dyDescent="0.3">
      <c r="A1826" s="7">
        <v>1823</v>
      </c>
      <c r="B1826" s="7" t="s">
        <v>1728</v>
      </c>
      <c r="C1826" s="8" t="s">
        <v>1729</v>
      </c>
      <c r="D1826" s="8" t="s">
        <v>1883</v>
      </c>
    </row>
    <row r="1827" spans="1:4" ht="15.5" x14ac:dyDescent="0.3">
      <c r="A1827" s="7">
        <v>1824</v>
      </c>
      <c r="B1827" s="7" t="s">
        <v>1728</v>
      </c>
      <c r="C1827" s="8" t="s">
        <v>1729</v>
      </c>
      <c r="D1827" s="8" t="s">
        <v>1885</v>
      </c>
    </row>
    <row r="1828" spans="1:4" ht="15.5" x14ac:dyDescent="0.3">
      <c r="A1828" s="7">
        <v>1825</v>
      </c>
      <c r="B1828" s="7" t="s">
        <v>1728</v>
      </c>
      <c r="C1828" s="8" t="s">
        <v>1729</v>
      </c>
      <c r="D1828" s="8" t="s">
        <v>1886</v>
      </c>
    </row>
    <row r="1829" spans="1:4" ht="15.5" x14ac:dyDescent="0.3">
      <c r="A1829" s="7">
        <v>1826</v>
      </c>
      <c r="B1829" s="7" t="s">
        <v>1728</v>
      </c>
      <c r="C1829" s="8" t="s">
        <v>1729</v>
      </c>
      <c r="D1829" s="8" t="s">
        <v>1887</v>
      </c>
    </row>
    <row r="1830" spans="1:4" ht="15.5" x14ac:dyDescent="0.3">
      <c r="A1830" s="7">
        <v>1827</v>
      </c>
      <c r="B1830" s="7" t="s">
        <v>1728</v>
      </c>
      <c r="C1830" s="8" t="s">
        <v>1729</v>
      </c>
      <c r="D1830" s="8" t="s">
        <v>1888</v>
      </c>
    </row>
    <row r="1831" spans="1:4" ht="15.5" x14ac:dyDescent="0.3">
      <c r="A1831" s="7">
        <v>1828</v>
      </c>
      <c r="B1831" s="7" t="s">
        <v>1728</v>
      </c>
      <c r="C1831" s="8" t="s">
        <v>1729</v>
      </c>
      <c r="D1831" s="8" t="s">
        <v>1889</v>
      </c>
    </row>
    <row r="1832" spans="1:4" ht="15.5" x14ac:dyDescent="0.3">
      <c r="A1832" s="7">
        <v>1829</v>
      </c>
      <c r="B1832" s="7" t="s">
        <v>1728</v>
      </c>
      <c r="C1832" s="8" t="s">
        <v>1729</v>
      </c>
      <c r="D1832" s="8" t="s">
        <v>1890</v>
      </c>
    </row>
    <row r="1833" spans="1:4" ht="15.5" x14ac:dyDescent="0.3">
      <c r="A1833" s="7">
        <v>1830</v>
      </c>
      <c r="B1833" s="7" t="s">
        <v>1728</v>
      </c>
      <c r="C1833" s="8" t="s">
        <v>1729</v>
      </c>
      <c r="D1833" s="8" t="s">
        <v>1891</v>
      </c>
    </row>
    <row r="1834" spans="1:4" ht="15.5" x14ac:dyDescent="0.3">
      <c r="A1834" s="7">
        <v>1831</v>
      </c>
      <c r="B1834" s="7" t="s">
        <v>1728</v>
      </c>
      <c r="C1834" s="8" t="s">
        <v>1729</v>
      </c>
      <c r="D1834" s="8" t="s">
        <v>1884</v>
      </c>
    </row>
    <row r="1835" spans="1:4" ht="15.5" x14ac:dyDescent="0.3">
      <c r="A1835" s="7">
        <v>1832</v>
      </c>
      <c r="B1835" s="7" t="s">
        <v>1728</v>
      </c>
      <c r="C1835" s="8" t="s">
        <v>1729</v>
      </c>
      <c r="D1835" s="8" t="s">
        <v>1892</v>
      </c>
    </row>
    <row r="1836" spans="1:4" ht="15.5" x14ac:dyDescent="0.3">
      <c r="A1836" s="7">
        <v>1833</v>
      </c>
      <c r="B1836" s="7" t="s">
        <v>1728</v>
      </c>
      <c r="C1836" s="8" t="s">
        <v>1729</v>
      </c>
      <c r="D1836" s="8" t="s">
        <v>1893</v>
      </c>
    </row>
    <row r="1837" spans="1:4" ht="15.5" x14ac:dyDescent="0.3">
      <c r="A1837" s="7">
        <v>1834</v>
      </c>
      <c r="B1837" s="7" t="s">
        <v>1728</v>
      </c>
      <c r="C1837" s="8" t="s">
        <v>1729</v>
      </c>
      <c r="D1837" s="8" t="s">
        <v>1894</v>
      </c>
    </row>
    <row r="1838" spans="1:4" ht="15.5" x14ac:dyDescent="0.3">
      <c r="A1838" s="7">
        <v>1835</v>
      </c>
      <c r="B1838" s="7" t="s">
        <v>1728</v>
      </c>
      <c r="C1838" s="8" t="s">
        <v>1729</v>
      </c>
      <c r="D1838" s="8" t="s">
        <v>1895</v>
      </c>
    </row>
    <row r="1839" spans="1:4" ht="15.5" x14ac:dyDescent="0.3">
      <c r="A1839" s="7">
        <v>1836</v>
      </c>
      <c r="B1839" s="7" t="s">
        <v>1728</v>
      </c>
      <c r="C1839" s="8" t="s">
        <v>1729</v>
      </c>
      <c r="D1839" s="8" t="s">
        <v>1896</v>
      </c>
    </row>
    <row r="1840" spans="1:4" ht="15.5" x14ac:dyDescent="0.3">
      <c r="A1840" s="7">
        <v>1837</v>
      </c>
      <c r="B1840" s="7" t="s">
        <v>1728</v>
      </c>
      <c r="C1840" s="8" t="s">
        <v>1729</v>
      </c>
      <c r="D1840" s="8" t="s">
        <v>1897</v>
      </c>
    </row>
    <row r="1841" spans="1:4" ht="15.5" x14ac:dyDescent="0.3">
      <c r="A1841" s="7">
        <v>1838</v>
      </c>
      <c r="B1841" s="7" t="s">
        <v>1728</v>
      </c>
      <c r="C1841" s="8" t="s">
        <v>951</v>
      </c>
      <c r="D1841" s="8" t="s">
        <v>1898</v>
      </c>
    </row>
    <row r="1842" spans="1:4" ht="15.5" x14ac:dyDescent="0.3">
      <c r="A1842" s="7">
        <v>1839</v>
      </c>
      <c r="B1842" s="7" t="s">
        <v>1728</v>
      </c>
      <c r="C1842" s="8" t="s">
        <v>1731</v>
      </c>
      <c r="D1842" s="8" t="s">
        <v>1899</v>
      </c>
    </row>
    <row r="1843" spans="1:4" ht="15.5" x14ac:dyDescent="0.3">
      <c r="A1843" s="7">
        <v>1840</v>
      </c>
      <c r="B1843" s="7" t="s">
        <v>1728</v>
      </c>
      <c r="C1843" s="8" t="s">
        <v>1729</v>
      </c>
      <c r="D1843" s="8" t="s">
        <v>1900</v>
      </c>
    </row>
    <row r="1844" spans="1:4" ht="15.5" x14ac:dyDescent="0.3">
      <c r="A1844" s="7">
        <v>1841</v>
      </c>
      <c r="B1844" s="7" t="s">
        <v>1728</v>
      </c>
      <c r="C1844" s="8" t="s">
        <v>1755</v>
      </c>
      <c r="D1844" s="14" t="s">
        <v>1901</v>
      </c>
    </row>
    <row r="1845" spans="1:4" ht="15.5" x14ac:dyDescent="0.3">
      <c r="A1845" s="7">
        <v>1842</v>
      </c>
      <c r="B1845" s="7" t="s">
        <v>1728</v>
      </c>
      <c r="C1845" s="8" t="s">
        <v>1733</v>
      </c>
      <c r="D1845" s="8" t="s">
        <v>1902</v>
      </c>
    </row>
    <row r="1846" spans="1:4" ht="15.5" x14ac:dyDescent="0.3">
      <c r="A1846" s="7">
        <v>1843</v>
      </c>
      <c r="B1846" s="7" t="s">
        <v>1903</v>
      </c>
      <c r="C1846" s="8" t="s">
        <v>354</v>
      </c>
      <c r="D1846" s="8" t="s">
        <v>1904</v>
      </c>
    </row>
    <row r="1847" spans="1:4" ht="15.5" x14ac:dyDescent="0.3">
      <c r="A1847" s="7">
        <v>1844</v>
      </c>
      <c r="B1847" s="7" t="s">
        <v>1903</v>
      </c>
      <c r="C1847" s="8" t="s">
        <v>1905</v>
      </c>
      <c r="D1847" s="8" t="s">
        <v>1906</v>
      </c>
    </row>
    <row r="1848" spans="1:4" ht="15.5" x14ac:dyDescent="0.3">
      <c r="A1848" s="7">
        <v>1845</v>
      </c>
      <c r="B1848" s="7" t="s">
        <v>1903</v>
      </c>
      <c r="C1848" s="8" t="s">
        <v>1905</v>
      </c>
      <c r="D1848" s="8" t="s">
        <v>1907</v>
      </c>
    </row>
    <row r="1849" spans="1:4" ht="15.5" x14ac:dyDescent="0.3">
      <c r="A1849" s="7">
        <v>1846</v>
      </c>
      <c r="B1849" s="7" t="s">
        <v>1903</v>
      </c>
      <c r="C1849" s="8" t="s">
        <v>1908</v>
      </c>
      <c r="D1849" s="8" t="s">
        <v>1909</v>
      </c>
    </row>
    <row r="1850" spans="1:4" ht="15.5" x14ac:dyDescent="0.3">
      <c r="A1850" s="7">
        <v>1847</v>
      </c>
      <c r="B1850" s="7" t="s">
        <v>1903</v>
      </c>
      <c r="C1850" s="8" t="s">
        <v>1908</v>
      </c>
      <c r="D1850" s="8" t="s">
        <v>1910</v>
      </c>
    </row>
    <row r="1851" spans="1:4" ht="15.5" x14ac:dyDescent="0.3">
      <c r="A1851" s="7">
        <v>1848</v>
      </c>
      <c r="B1851" s="7" t="s">
        <v>1903</v>
      </c>
      <c r="C1851" s="8" t="s">
        <v>1911</v>
      </c>
      <c r="D1851" s="8" t="s">
        <v>1912</v>
      </c>
    </row>
    <row r="1852" spans="1:4" ht="15.5" x14ac:dyDescent="0.3">
      <c r="A1852" s="7">
        <v>1849</v>
      </c>
      <c r="B1852" s="7" t="s">
        <v>1903</v>
      </c>
      <c r="C1852" s="8" t="s">
        <v>1911</v>
      </c>
      <c r="D1852" s="8" t="s">
        <v>1913</v>
      </c>
    </row>
    <row r="1853" spans="1:4" ht="15.5" x14ac:dyDescent="0.3">
      <c r="A1853" s="7">
        <v>1850</v>
      </c>
      <c r="B1853" s="7" t="s">
        <v>1903</v>
      </c>
      <c r="C1853" s="8" t="s">
        <v>1911</v>
      </c>
      <c r="D1853" s="8" t="s">
        <v>1914</v>
      </c>
    </row>
    <row r="1854" spans="1:4" ht="15.5" x14ac:dyDescent="0.3">
      <c r="A1854" s="7">
        <v>1851</v>
      </c>
      <c r="B1854" s="7" t="s">
        <v>1903</v>
      </c>
      <c r="C1854" s="8" t="s">
        <v>1915</v>
      </c>
      <c r="D1854" s="8" t="s">
        <v>1916</v>
      </c>
    </row>
    <row r="1855" spans="1:4" ht="15.5" x14ac:dyDescent="0.3">
      <c r="A1855" s="7">
        <v>1852</v>
      </c>
      <c r="B1855" s="7" t="s">
        <v>1903</v>
      </c>
      <c r="C1855" s="8" t="s">
        <v>1915</v>
      </c>
      <c r="D1855" s="8" t="s">
        <v>1917</v>
      </c>
    </row>
    <row r="1856" spans="1:4" ht="15.5" x14ac:dyDescent="0.3">
      <c r="A1856" s="7">
        <v>1853</v>
      </c>
      <c r="B1856" s="7" t="s">
        <v>1903</v>
      </c>
      <c r="C1856" s="8" t="s">
        <v>1915</v>
      </c>
      <c r="D1856" s="8" t="s">
        <v>1918</v>
      </c>
    </row>
    <row r="1857" spans="1:4" ht="15.5" x14ac:dyDescent="0.3">
      <c r="A1857" s="7">
        <v>1854</v>
      </c>
      <c r="B1857" s="7" t="s">
        <v>1903</v>
      </c>
      <c r="C1857" s="8" t="s">
        <v>1915</v>
      </c>
      <c r="D1857" s="8" t="s">
        <v>1919</v>
      </c>
    </row>
    <row r="1858" spans="1:4" ht="15.5" x14ac:dyDescent="0.3">
      <c r="A1858" s="7">
        <v>1855</v>
      </c>
      <c r="B1858" s="7" t="s">
        <v>1903</v>
      </c>
      <c r="C1858" s="8" t="s">
        <v>1921</v>
      </c>
      <c r="D1858" s="8" t="s">
        <v>1920</v>
      </c>
    </row>
    <row r="1859" spans="1:4" ht="15.5" x14ac:dyDescent="0.3">
      <c r="A1859" s="7">
        <v>1856</v>
      </c>
      <c r="B1859" s="7" t="s">
        <v>1903</v>
      </c>
      <c r="C1859" s="8" t="s">
        <v>1921</v>
      </c>
      <c r="D1859" s="8" t="s">
        <v>1922</v>
      </c>
    </row>
    <row r="1860" spans="1:4" ht="15.5" x14ac:dyDescent="0.3">
      <c r="A1860" s="7">
        <v>1857</v>
      </c>
      <c r="B1860" s="7" t="s">
        <v>1903</v>
      </c>
      <c r="C1860" s="8" t="s">
        <v>1921</v>
      </c>
      <c r="D1860" s="8" t="s">
        <v>1923</v>
      </c>
    </row>
    <row r="1861" spans="1:4" ht="15.5" x14ac:dyDescent="0.3">
      <c r="A1861" s="7">
        <v>1858</v>
      </c>
      <c r="B1861" s="7" t="s">
        <v>1903</v>
      </c>
      <c r="C1861" s="8" t="s">
        <v>1921</v>
      </c>
      <c r="D1861" s="8" t="s">
        <v>1924</v>
      </c>
    </row>
    <row r="1862" spans="1:4" ht="15.5" x14ac:dyDescent="0.3">
      <c r="A1862" s="7">
        <v>1859</v>
      </c>
      <c r="B1862" s="7" t="s">
        <v>1903</v>
      </c>
      <c r="C1862" s="8" t="s">
        <v>1921</v>
      </c>
      <c r="D1862" s="8" t="s">
        <v>1925</v>
      </c>
    </row>
    <row r="1863" spans="1:4" ht="15.5" x14ac:dyDescent="0.3">
      <c r="A1863" s="7">
        <v>1860</v>
      </c>
      <c r="B1863" s="7" t="s">
        <v>1903</v>
      </c>
      <c r="C1863" s="8" t="s">
        <v>1921</v>
      </c>
      <c r="D1863" s="8" t="s">
        <v>1926</v>
      </c>
    </row>
    <row r="1864" spans="1:4" ht="15.5" x14ac:dyDescent="0.3">
      <c r="A1864" s="7">
        <v>1861</v>
      </c>
      <c r="B1864" s="7" t="s">
        <v>1903</v>
      </c>
      <c r="C1864" s="8" t="s">
        <v>1921</v>
      </c>
      <c r="D1864" s="8" t="s">
        <v>1927</v>
      </c>
    </row>
    <row r="1865" spans="1:4" ht="15.5" x14ac:dyDescent="0.3">
      <c r="A1865" s="7">
        <v>1862</v>
      </c>
      <c r="B1865" s="7" t="s">
        <v>1903</v>
      </c>
      <c r="C1865" s="8" t="s">
        <v>1921</v>
      </c>
      <c r="D1865" s="8" t="s">
        <v>1928</v>
      </c>
    </row>
    <row r="1866" spans="1:4" ht="15.5" x14ac:dyDescent="0.3">
      <c r="A1866" s="7">
        <v>1863</v>
      </c>
      <c r="B1866" s="7" t="s">
        <v>1903</v>
      </c>
      <c r="C1866" s="8" t="s">
        <v>1921</v>
      </c>
      <c r="D1866" s="8" t="s">
        <v>1929</v>
      </c>
    </row>
    <row r="1867" spans="1:4" ht="15.5" x14ac:dyDescent="0.3">
      <c r="A1867" s="7">
        <v>1864</v>
      </c>
      <c r="B1867" s="7" t="s">
        <v>1903</v>
      </c>
      <c r="C1867" s="8" t="s">
        <v>1921</v>
      </c>
      <c r="D1867" s="8" t="s">
        <v>1930</v>
      </c>
    </row>
    <row r="1868" spans="1:4" ht="15.5" x14ac:dyDescent="0.3">
      <c r="A1868" s="7">
        <v>1865</v>
      </c>
      <c r="B1868" s="7" t="s">
        <v>1903</v>
      </c>
      <c r="C1868" s="8" t="s">
        <v>1921</v>
      </c>
      <c r="D1868" s="8" t="s">
        <v>1931</v>
      </c>
    </row>
    <row r="1869" spans="1:4" ht="15.5" x14ac:dyDescent="0.3">
      <c r="A1869" s="7">
        <v>1866</v>
      </c>
      <c r="B1869" s="7" t="s">
        <v>1903</v>
      </c>
      <c r="C1869" s="8" t="s">
        <v>1921</v>
      </c>
      <c r="D1869" s="8" t="s">
        <v>1932</v>
      </c>
    </row>
    <row r="1870" spans="1:4" ht="15.5" x14ac:dyDescent="0.3">
      <c r="A1870" s="7">
        <v>1867</v>
      </c>
      <c r="B1870" s="7" t="s">
        <v>1903</v>
      </c>
      <c r="C1870" s="8" t="s">
        <v>1921</v>
      </c>
      <c r="D1870" s="8" t="s">
        <v>1933</v>
      </c>
    </row>
    <row r="1871" spans="1:4" ht="15.5" x14ac:dyDescent="0.3">
      <c r="A1871" s="7">
        <v>1868</v>
      </c>
      <c r="B1871" s="7" t="s">
        <v>1903</v>
      </c>
      <c r="C1871" s="8" t="s">
        <v>1921</v>
      </c>
      <c r="D1871" s="8" t="s">
        <v>1934</v>
      </c>
    </row>
    <row r="1872" spans="1:4" ht="15.5" x14ac:dyDescent="0.3">
      <c r="A1872" s="7">
        <v>1869</v>
      </c>
      <c r="B1872" s="7" t="s">
        <v>1903</v>
      </c>
      <c r="C1872" s="8" t="s">
        <v>1921</v>
      </c>
      <c r="D1872" s="8" t="s">
        <v>1935</v>
      </c>
    </row>
    <row r="1873" spans="1:4" ht="15.5" x14ac:dyDescent="0.3">
      <c r="A1873" s="7">
        <v>1870</v>
      </c>
      <c r="B1873" s="7" t="s">
        <v>1903</v>
      </c>
      <c r="C1873" s="8" t="s">
        <v>1921</v>
      </c>
      <c r="D1873" s="8" t="s">
        <v>1936</v>
      </c>
    </row>
    <row r="1874" spans="1:4" ht="15.5" x14ac:dyDescent="0.3">
      <c r="A1874" s="7">
        <v>1871</v>
      </c>
      <c r="B1874" s="7" t="s">
        <v>1903</v>
      </c>
      <c r="C1874" s="8" t="s">
        <v>1921</v>
      </c>
      <c r="D1874" s="8" t="s">
        <v>1937</v>
      </c>
    </row>
    <row r="1875" spans="1:4" ht="15.5" x14ac:dyDescent="0.3">
      <c r="A1875" s="7">
        <v>1872</v>
      </c>
      <c r="B1875" s="7" t="s">
        <v>1903</v>
      </c>
      <c r="C1875" s="8" t="s">
        <v>1921</v>
      </c>
      <c r="D1875" s="8" t="s">
        <v>1938</v>
      </c>
    </row>
    <row r="1876" spans="1:4" ht="15.5" x14ac:dyDescent="0.3">
      <c r="A1876" s="7">
        <v>1873</v>
      </c>
      <c r="B1876" s="7" t="s">
        <v>1903</v>
      </c>
      <c r="C1876" s="8" t="s">
        <v>1921</v>
      </c>
      <c r="D1876" s="8" t="s">
        <v>1939</v>
      </c>
    </row>
    <row r="1877" spans="1:4" ht="15.5" x14ac:dyDescent="0.3">
      <c r="A1877" s="7">
        <v>1874</v>
      </c>
      <c r="B1877" s="7" t="s">
        <v>1903</v>
      </c>
      <c r="C1877" s="8" t="s">
        <v>1921</v>
      </c>
      <c r="D1877" s="8" t="s">
        <v>1940</v>
      </c>
    </row>
    <row r="1878" spans="1:4" ht="15.5" x14ac:dyDescent="0.3">
      <c r="A1878" s="7">
        <v>1875</v>
      </c>
      <c r="B1878" s="7" t="s">
        <v>1903</v>
      </c>
      <c r="C1878" s="8" t="s">
        <v>1921</v>
      </c>
      <c r="D1878" s="8" t="s">
        <v>1941</v>
      </c>
    </row>
    <row r="1879" spans="1:4" ht="15.5" x14ac:dyDescent="0.3">
      <c r="A1879" s="7">
        <v>1876</v>
      </c>
      <c r="B1879" s="7" t="s">
        <v>1903</v>
      </c>
      <c r="C1879" s="8" t="s">
        <v>1921</v>
      </c>
      <c r="D1879" s="8" t="s">
        <v>1942</v>
      </c>
    </row>
    <row r="1880" spans="1:4" ht="15.5" x14ac:dyDescent="0.3">
      <c r="A1880" s="7">
        <v>1877</v>
      </c>
      <c r="B1880" s="7" t="s">
        <v>1903</v>
      </c>
      <c r="C1880" s="8" t="s">
        <v>1921</v>
      </c>
      <c r="D1880" s="8" t="s">
        <v>1943</v>
      </c>
    </row>
    <row r="1881" spans="1:4" ht="15.5" x14ac:dyDescent="0.3">
      <c r="A1881" s="7">
        <v>1878</v>
      </c>
      <c r="B1881" s="7" t="s">
        <v>1903</v>
      </c>
      <c r="C1881" s="8" t="s">
        <v>1921</v>
      </c>
      <c r="D1881" s="8" t="s">
        <v>1944</v>
      </c>
    </row>
    <row r="1882" spans="1:4" ht="15.5" x14ac:dyDescent="0.3">
      <c r="A1882" s="7">
        <v>1879</v>
      </c>
      <c r="B1882" s="7" t="s">
        <v>1903</v>
      </c>
      <c r="C1882" s="8" t="s">
        <v>1921</v>
      </c>
      <c r="D1882" s="8" t="s">
        <v>1945</v>
      </c>
    </row>
    <row r="1883" spans="1:4" ht="15.5" x14ac:dyDescent="0.3">
      <c r="A1883" s="7">
        <v>1880</v>
      </c>
      <c r="B1883" s="7" t="s">
        <v>1903</v>
      </c>
      <c r="C1883" s="8" t="s">
        <v>1921</v>
      </c>
      <c r="D1883" s="8" t="s">
        <v>1946</v>
      </c>
    </row>
    <row r="1884" spans="1:4" ht="15.5" x14ac:dyDescent="0.3">
      <c r="A1884" s="7">
        <v>1881</v>
      </c>
      <c r="B1884" s="7" t="s">
        <v>1903</v>
      </c>
      <c r="C1884" s="8" t="s">
        <v>1921</v>
      </c>
      <c r="D1884" s="8" t="s">
        <v>1947</v>
      </c>
    </row>
    <row r="1885" spans="1:4" ht="15.5" x14ac:dyDescent="0.3">
      <c r="A1885" s="7">
        <v>1882</v>
      </c>
      <c r="B1885" s="7" t="s">
        <v>1903</v>
      </c>
      <c r="C1885" s="8" t="s">
        <v>1921</v>
      </c>
      <c r="D1885" s="8" t="s">
        <v>1948</v>
      </c>
    </row>
    <row r="1886" spans="1:4" ht="15.5" x14ac:dyDescent="0.3">
      <c r="A1886" s="7">
        <v>1883</v>
      </c>
      <c r="B1886" s="7" t="s">
        <v>1903</v>
      </c>
      <c r="C1886" s="8" t="s">
        <v>1921</v>
      </c>
      <c r="D1886" s="8" t="s">
        <v>1949</v>
      </c>
    </row>
    <row r="1887" spans="1:4" ht="15.5" x14ac:dyDescent="0.3">
      <c r="A1887" s="7">
        <v>1884</v>
      </c>
      <c r="B1887" s="7" t="s">
        <v>1903</v>
      </c>
      <c r="C1887" s="8" t="s">
        <v>1921</v>
      </c>
      <c r="D1887" s="8" t="s">
        <v>1950</v>
      </c>
    </row>
    <row r="1888" spans="1:4" ht="15.5" x14ac:dyDescent="0.3">
      <c r="A1888" s="7">
        <v>1885</v>
      </c>
      <c r="B1888" s="7" t="s">
        <v>1903</v>
      </c>
      <c r="C1888" s="8" t="s">
        <v>1921</v>
      </c>
      <c r="D1888" s="8" t="s">
        <v>1951</v>
      </c>
    </row>
    <row r="1889" spans="1:4" ht="15.5" x14ac:dyDescent="0.3">
      <c r="A1889" s="7">
        <v>1886</v>
      </c>
      <c r="B1889" s="7" t="s">
        <v>1903</v>
      </c>
      <c r="C1889" s="8" t="s">
        <v>1921</v>
      </c>
      <c r="D1889" s="8" t="s">
        <v>1952</v>
      </c>
    </row>
    <row r="1890" spans="1:4" ht="15.5" x14ac:dyDescent="0.3">
      <c r="A1890" s="7">
        <v>1887</v>
      </c>
      <c r="B1890" s="7" t="s">
        <v>1903</v>
      </c>
      <c r="C1890" s="8" t="s">
        <v>1921</v>
      </c>
      <c r="D1890" s="8" t="s">
        <v>1953</v>
      </c>
    </row>
    <row r="1891" spans="1:4" ht="15.5" x14ac:dyDescent="0.3">
      <c r="A1891" s="7">
        <v>1888</v>
      </c>
      <c r="B1891" s="7" t="s">
        <v>1903</v>
      </c>
      <c r="C1891" s="8" t="s">
        <v>1921</v>
      </c>
      <c r="D1891" s="8" t="s">
        <v>1954</v>
      </c>
    </row>
    <row r="1892" spans="1:4" ht="15.5" x14ac:dyDescent="0.3">
      <c r="A1892" s="7">
        <v>1889</v>
      </c>
      <c r="B1892" s="7" t="s">
        <v>1903</v>
      </c>
      <c r="C1892" s="8" t="s">
        <v>1921</v>
      </c>
      <c r="D1892" s="8" t="s">
        <v>1955</v>
      </c>
    </row>
    <row r="1893" spans="1:4" ht="15.5" x14ac:dyDescent="0.3">
      <c r="A1893" s="7">
        <v>1890</v>
      </c>
      <c r="B1893" s="7" t="s">
        <v>1903</v>
      </c>
      <c r="C1893" s="8" t="s">
        <v>1921</v>
      </c>
      <c r="D1893" s="8" t="s">
        <v>1956</v>
      </c>
    </row>
    <row r="1894" spans="1:4" ht="15.5" x14ac:dyDescent="0.3">
      <c r="A1894" s="7">
        <v>1891</v>
      </c>
      <c r="B1894" s="7" t="s">
        <v>1903</v>
      </c>
      <c r="C1894" s="8" t="s">
        <v>1921</v>
      </c>
      <c r="D1894" s="8" t="s">
        <v>1957</v>
      </c>
    </row>
    <row r="1895" spans="1:4" ht="15.5" x14ac:dyDescent="0.3">
      <c r="A1895" s="7">
        <v>1892</v>
      </c>
      <c r="B1895" s="7" t="s">
        <v>1903</v>
      </c>
      <c r="C1895" s="8" t="s">
        <v>1921</v>
      </c>
      <c r="D1895" s="8" t="s">
        <v>1958</v>
      </c>
    </row>
    <row r="1896" spans="1:4" ht="15.5" x14ac:dyDescent="0.3">
      <c r="A1896" s="7">
        <v>1893</v>
      </c>
      <c r="B1896" s="7" t="s">
        <v>1903</v>
      </c>
      <c r="C1896" s="8" t="s">
        <v>1921</v>
      </c>
      <c r="D1896" s="8" t="s">
        <v>1959</v>
      </c>
    </row>
    <row r="1897" spans="1:4" ht="15.5" x14ac:dyDescent="0.3">
      <c r="A1897" s="7">
        <v>1894</v>
      </c>
      <c r="B1897" s="7" t="s">
        <v>1903</v>
      </c>
      <c r="C1897" s="8" t="s">
        <v>1921</v>
      </c>
      <c r="D1897" s="8" t="s">
        <v>1960</v>
      </c>
    </row>
    <row r="1898" spans="1:4" ht="15.5" x14ac:dyDescent="0.3">
      <c r="A1898" s="7">
        <v>1895</v>
      </c>
      <c r="B1898" s="7" t="s">
        <v>1903</v>
      </c>
      <c r="C1898" s="8" t="s">
        <v>1921</v>
      </c>
      <c r="D1898" s="8" t="s">
        <v>1961</v>
      </c>
    </row>
    <row r="1899" spans="1:4" ht="15.5" x14ac:dyDescent="0.3">
      <c r="A1899" s="7">
        <v>1896</v>
      </c>
      <c r="B1899" s="7" t="s">
        <v>1903</v>
      </c>
      <c r="C1899" s="8" t="s">
        <v>1921</v>
      </c>
      <c r="D1899" s="8" t="s">
        <v>1962</v>
      </c>
    </row>
    <row r="1900" spans="1:4" ht="15.5" x14ac:dyDescent="0.3">
      <c r="A1900" s="7">
        <v>1897</v>
      </c>
      <c r="B1900" s="7" t="s">
        <v>1903</v>
      </c>
      <c r="C1900" s="8" t="s">
        <v>1921</v>
      </c>
      <c r="D1900" s="8" t="s">
        <v>1963</v>
      </c>
    </row>
    <row r="1901" spans="1:4" ht="15.5" x14ac:dyDescent="0.3">
      <c r="A1901" s="7">
        <v>1898</v>
      </c>
      <c r="B1901" s="7" t="s">
        <v>1903</v>
      </c>
      <c r="C1901" s="8" t="s">
        <v>1921</v>
      </c>
      <c r="D1901" s="8" t="s">
        <v>1964</v>
      </c>
    </row>
    <row r="1902" spans="1:4" ht="15.5" x14ac:dyDescent="0.3">
      <c r="A1902" s="7">
        <v>1899</v>
      </c>
      <c r="B1902" s="7" t="s">
        <v>1903</v>
      </c>
      <c r="C1902" s="8" t="s">
        <v>1921</v>
      </c>
      <c r="D1902" s="8" t="s">
        <v>1965</v>
      </c>
    </row>
    <row r="1903" spans="1:4" ht="15.5" x14ac:dyDescent="0.3">
      <c r="A1903" s="7">
        <v>1900</v>
      </c>
      <c r="B1903" s="7" t="s">
        <v>1903</v>
      </c>
      <c r="C1903" s="8" t="s">
        <v>1921</v>
      </c>
      <c r="D1903" s="8" t="s">
        <v>1966</v>
      </c>
    </row>
    <row r="1904" spans="1:4" ht="15.5" x14ac:dyDescent="0.3">
      <c r="A1904" s="7">
        <v>1901</v>
      </c>
      <c r="B1904" s="7" t="s">
        <v>1903</v>
      </c>
      <c r="C1904" s="8" t="s">
        <v>1921</v>
      </c>
      <c r="D1904" s="8" t="s">
        <v>1967</v>
      </c>
    </row>
    <row r="1905" spans="1:4" ht="15.5" x14ac:dyDescent="0.3">
      <c r="A1905" s="7">
        <v>1902</v>
      </c>
      <c r="B1905" s="7" t="s">
        <v>1903</v>
      </c>
      <c r="C1905" s="8" t="s">
        <v>1921</v>
      </c>
      <c r="D1905" s="8" t="s">
        <v>1968</v>
      </c>
    </row>
    <row r="1906" spans="1:4" ht="15.5" x14ac:dyDescent="0.3">
      <c r="A1906" s="7">
        <v>1903</v>
      </c>
      <c r="B1906" s="7" t="s">
        <v>1903</v>
      </c>
      <c r="C1906" s="8" t="s">
        <v>1921</v>
      </c>
      <c r="D1906" s="8" t="s">
        <v>1969</v>
      </c>
    </row>
    <row r="1907" spans="1:4" ht="15.5" x14ac:dyDescent="0.3">
      <c r="A1907" s="7">
        <v>1904</v>
      </c>
      <c r="B1907" s="7" t="s">
        <v>1903</v>
      </c>
      <c r="C1907" s="8" t="s">
        <v>1921</v>
      </c>
      <c r="D1907" s="8" t="s">
        <v>1970</v>
      </c>
    </row>
    <row r="1908" spans="1:4" ht="15.5" x14ac:dyDescent="0.3">
      <c r="A1908" s="7">
        <v>1905</v>
      </c>
      <c r="B1908" s="7" t="s">
        <v>1903</v>
      </c>
      <c r="C1908" s="8" t="s">
        <v>1921</v>
      </c>
      <c r="D1908" s="8" t="s">
        <v>1971</v>
      </c>
    </row>
    <row r="1909" spans="1:4" ht="15.5" x14ac:dyDescent="0.3">
      <c r="A1909" s="7">
        <v>1906</v>
      </c>
      <c r="B1909" s="7" t="s">
        <v>1903</v>
      </c>
      <c r="C1909" s="8" t="s">
        <v>1921</v>
      </c>
      <c r="D1909" s="8" t="s">
        <v>1972</v>
      </c>
    </row>
    <row r="1910" spans="1:4" ht="15.5" x14ac:dyDescent="0.3">
      <c r="A1910" s="7">
        <v>1907</v>
      </c>
      <c r="B1910" s="7" t="s">
        <v>1903</v>
      </c>
      <c r="C1910" s="8" t="s">
        <v>1921</v>
      </c>
      <c r="D1910" s="8" t="s">
        <v>1973</v>
      </c>
    </row>
    <row r="1911" spans="1:4" ht="15.5" x14ac:dyDescent="0.3">
      <c r="A1911" s="7">
        <v>1908</v>
      </c>
      <c r="B1911" s="7" t="s">
        <v>1903</v>
      </c>
      <c r="C1911" s="8" t="s">
        <v>1921</v>
      </c>
      <c r="D1911" s="8" t="s">
        <v>1974</v>
      </c>
    </row>
    <row r="1912" spans="1:4" ht="15.5" x14ac:dyDescent="0.3">
      <c r="A1912" s="7">
        <v>1909</v>
      </c>
      <c r="B1912" s="7" t="s">
        <v>1903</v>
      </c>
      <c r="C1912" s="8" t="s">
        <v>1921</v>
      </c>
      <c r="D1912" s="8" t="s">
        <v>1975</v>
      </c>
    </row>
    <row r="1913" spans="1:4" ht="15.5" x14ac:dyDescent="0.3">
      <c r="A1913" s="7">
        <v>1910</v>
      </c>
      <c r="B1913" s="7" t="s">
        <v>1903</v>
      </c>
      <c r="C1913" s="8" t="s">
        <v>1921</v>
      </c>
      <c r="D1913" s="8" t="s">
        <v>1976</v>
      </c>
    </row>
    <row r="1914" spans="1:4" ht="15.5" x14ac:dyDescent="0.3">
      <c r="A1914" s="7">
        <v>1911</v>
      </c>
      <c r="B1914" s="8" t="s">
        <v>1903</v>
      </c>
      <c r="C1914" s="8" t="s">
        <v>1921</v>
      </c>
      <c r="D1914" s="8" t="s">
        <v>1977</v>
      </c>
    </row>
    <row r="1915" spans="1:4" ht="15.5" x14ac:dyDescent="0.3">
      <c r="A1915" s="7">
        <v>1912</v>
      </c>
      <c r="B1915" s="7" t="s">
        <v>1903</v>
      </c>
      <c r="C1915" s="8" t="s">
        <v>1911</v>
      </c>
      <c r="D1915" s="8" t="s">
        <v>1978</v>
      </c>
    </row>
    <row r="1916" spans="1:4" ht="15.5" x14ac:dyDescent="0.3">
      <c r="A1916" s="7">
        <v>1913</v>
      </c>
      <c r="B1916" s="7" t="s">
        <v>1903</v>
      </c>
      <c r="C1916" s="8" t="s">
        <v>1911</v>
      </c>
      <c r="D1916" s="8" t="s">
        <v>1979</v>
      </c>
    </row>
    <row r="1917" spans="1:4" ht="15.5" x14ac:dyDescent="0.3">
      <c r="A1917" s="7">
        <v>1914</v>
      </c>
      <c r="B1917" s="7" t="s">
        <v>1903</v>
      </c>
      <c r="C1917" s="8" t="s">
        <v>1911</v>
      </c>
      <c r="D1917" s="8" t="s">
        <v>1980</v>
      </c>
    </row>
    <row r="1918" spans="1:4" ht="15.5" x14ac:dyDescent="0.3">
      <c r="A1918" s="7">
        <v>1915</v>
      </c>
      <c r="B1918" s="7" t="s">
        <v>1903</v>
      </c>
      <c r="C1918" s="8" t="s">
        <v>1911</v>
      </c>
      <c r="D1918" s="8" t="s">
        <v>1981</v>
      </c>
    </row>
    <row r="1919" spans="1:4" ht="15.5" x14ac:dyDescent="0.3">
      <c r="A1919" s="7">
        <v>1916</v>
      </c>
      <c r="B1919" s="7" t="s">
        <v>1903</v>
      </c>
      <c r="C1919" s="8" t="s">
        <v>1911</v>
      </c>
      <c r="D1919" s="8" t="s">
        <v>1982</v>
      </c>
    </row>
    <row r="1920" spans="1:4" ht="15.5" x14ac:dyDescent="0.3">
      <c r="A1920" s="7">
        <v>1917</v>
      </c>
      <c r="B1920" s="7" t="s">
        <v>1903</v>
      </c>
      <c r="C1920" s="8" t="s">
        <v>1911</v>
      </c>
      <c r="D1920" s="8" t="s">
        <v>1983</v>
      </c>
    </row>
    <row r="1921" spans="1:4" ht="15.5" x14ac:dyDescent="0.3">
      <c r="A1921" s="7">
        <v>1918</v>
      </c>
      <c r="B1921" s="7" t="s">
        <v>1903</v>
      </c>
      <c r="C1921" s="8" t="s">
        <v>1911</v>
      </c>
      <c r="D1921" s="8" t="s">
        <v>1984</v>
      </c>
    </row>
    <row r="1922" spans="1:4" ht="15.5" x14ac:dyDescent="0.3">
      <c r="A1922" s="7">
        <v>1919</v>
      </c>
      <c r="B1922" s="7" t="s">
        <v>1903</v>
      </c>
      <c r="C1922" s="8" t="s">
        <v>1911</v>
      </c>
      <c r="D1922" s="8" t="s">
        <v>1985</v>
      </c>
    </row>
    <row r="1923" spans="1:4" ht="15.5" x14ac:dyDescent="0.3">
      <c r="A1923" s="7">
        <v>1920</v>
      </c>
      <c r="B1923" s="7" t="s">
        <v>1903</v>
      </c>
      <c r="C1923" s="8" t="s">
        <v>1911</v>
      </c>
      <c r="D1923" s="8" t="s">
        <v>1986</v>
      </c>
    </row>
    <row r="1924" spans="1:4" ht="15.5" x14ac:dyDescent="0.3">
      <c r="A1924" s="7">
        <v>1921</v>
      </c>
      <c r="B1924" s="7" t="s">
        <v>1903</v>
      </c>
      <c r="C1924" s="8" t="s">
        <v>1911</v>
      </c>
      <c r="D1924" s="8" t="s">
        <v>1987</v>
      </c>
    </row>
    <row r="1925" spans="1:4" ht="15.5" x14ac:dyDescent="0.3">
      <c r="A1925" s="7">
        <v>1922</v>
      </c>
      <c r="B1925" s="7" t="s">
        <v>1903</v>
      </c>
      <c r="C1925" s="8" t="s">
        <v>1911</v>
      </c>
      <c r="D1925" s="8" t="s">
        <v>1988</v>
      </c>
    </row>
    <row r="1926" spans="1:4" ht="15.5" x14ac:dyDescent="0.3">
      <c r="A1926" s="7">
        <v>1923</v>
      </c>
      <c r="B1926" s="7" t="s">
        <v>1903</v>
      </c>
      <c r="C1926" s="8" t="s">
        <v>1911</v>
      </c>
      <c r="D1926" s="8" t="s">
        <v>1989</v>
      </c>
    </row>
    <row r="1927" spans="1:4" ht="15.5" x14ac:dyDescent="0.3">
      <c r="A1927" s="7">
        <v>1924</v>
      </c>
      <c r="B1927" s="7" t="s">
        <v>1903</v>
      </c>
      <c r="C1927" s="8" t="s">
        <v>1911</v>
      </c>
      <c r="D1927" s="8" t="s">
        <v>1990</v>
      </c>
    </row>
    <row r="1928" spans="1:4" ht="15.5" x14ac:dyDescent="0.3">
      <c r="A1928" s="7">
        <v>1925</v>
      </c>
      <c r="B1928" s="7" t="s">
        <v>1903</v>
      </c>
      <c r="C1928" s="8" t="s">
        <v>1911</v>
      </c>
      <c r="D1928" s="8" t="s">
        <v>1991</v>
      </c>
    </row>
    <row r="1929" spans="1:4" ht="15.5" x14ac:dyDescent="0.3">
      <c r="A1929" s="7">
        <v>1926</v>
      </c>
      <c r="B1929" s="7" t="s">
        <v>1903</v>
      </c>
      <c r="C1929" s="8" t="s">
        <v>1911</v>
      </c>
      <c r="D1929" s="8" t="s">
        <v>1992</v>
      </c>
    </row>
    <row r="1930" spans="1:4" ht="15.5" x14ac:dyDescent="0.3">
      <c r="A1930" s="7">
        <v>1927</v>
      </c>
      <c r="B1930" s="7" t="s">
        <v>1903</v>
      </c>
      <c r="C1930" s="8" t="s">
        <v>1911</v>
      </c>
      <c r="D1930" s="8" t="s">
        <v>1993</v>
      </c>
    </row>
    <row r="1931" spans="1:4" ht="15.5" x14ac:dyDescent="0.3">
      <c r="A1931" s="7">
        <v>1928</v>
      </c>
      <c r="B1931" s="7" t="s">
        <v>1903</v>
      </c>
      <c r="C1931" s="8" t="s">
        <v>1911</v>
      </c>
      <c r="D1931" s="8" t="s">
        <v>1994</v>
      </c>
    </row>
    <row r="1932" spans="1:4" ht="15.5" x14ac:dyDescent="0.3">
      <c r="A1932" s="7">
        <v>1929</v>
      </c>
      <c r="B1932" s="7" t="s">
        <v>1903</v>
      </c>
      <c r="C1932" s="8" t="s">
        <v>1911</v>
      </c>
      <c r="D1932" s="8" t="s">
        <v>1995</v>
      </c>
    </row>
    <row r="1933" spans="1:4" ht="15.5" x14ac:dyDescent="0.3">
      <c r="A1933" s="7">
        <v>1930</v>
      </c>
      <c r="B1933" s="7" t="s">
        <v>1903</v>
      </c>
      <c r="C1933" s="8" t="s">
        <v>1911</v>
      </c>
      <c r="D1933" s="8" t="s">
        <v>1996</v>
      </c>
    </row>
    <row r="1934" spans="1:4" ht="15.5" x14ac:dyDescent="0.3">
      <c r="A1934" s="7">
        <v>1931</v>
      </c>
      <c r="B1934" s="7" t="s">
        <v>1903</v>
      </c>
      <c r="C1934" s="8" t="s">
        <v>1911</v>
      </c>
      <c r="D1934" s="8" t="s">
        <v>1997</v>
      </c>
    </row>
    <row r="1935" spans="1:4" ht="15.5" x14ac:dyDescent="0.3">
      <c r="A1935" s="7">
        <v>1932</v>
      </c>
      <c r="B1935" s="7" t="s">
        <v>1903</v>
      </c>
      <c r="C1935" s="8" t="s">
        <v>1911</v>
      </c>
      <c r="D1935" s="8" t="s">
        <v>1998</v>
      </c>
    </row>
    <row r="1936" spans="1:4" ht="15.5" x14ac:dyDescent="0.3">
      <c r="A1936" s="7">
        <v>1933</v>
      </c>
      <c r="B1936" s="7" t="s">
        <v>1903</v>
      </c>
      <c r="C1936" s="8" t="s">
        <v>1911</v>
      </c>
      <c r="D1936" s="8" t="s">
        <v>1999</v>
      </c>
    </row>
    <row r="1937" spans="1:4" ht="15.5" x14ac:dyDescent="0.3">
      <c r="A1937" s="7">
        <v>1934</v>
      </c>
      <c r="B1937" s="7" t="s">
        <v>1903</v>
      </c>
      <c r="C1937" s="8" t="s">
        <v>1911</v>
      </c>
      <c r="D1937" s="8" t="s">
        <v>2000</v>
      </c>
    </row>
    <row r="1938" spans="1:4" ht="15.5" x14ac:dyDescent="0.3">
      <c r="A1938" s="7">
        <v>1935</v>
      </c>
      <c r="B1938" s="7" t="s">
        <v>1903</v>
      </c>
      <c r="C1938" s="8" t="s">
        <v>1911</v>
      </c>
      <c r="D1938" s="8" t="s">
        <v>2001</v>
      </c>
    </row>
    <row r="1939" spans="1:4" ht="15.5" x14ac:dyDescent="0.3">
      <c r="A1939" s="7">
        <v>1936</v>
      </c>
      <c r="B1939" s="7" t="s">
        <v>1903</v>
      </c>
      <c r="C1939" s="8" t="s">
        <v>1911</v>
      </c>
      <c r="D1939" s="8" t="s">
        <v>2002</v>
      </c>
    </row>
    <row r="1940" spans="1:4" ht="15.5" x14ac:dyDescent="0.3">
      <c r="A1940" s="7">
        <v>1937</v>
      </c>
      <c r="B1940" s="7" t="s">
        <v>1903</v>
      </c>
      <c r="C1940" s="8" t="s">
        <v>1911</v>
      </c>
      <c r="D1940" s="8" t="s">
        <v>2003</v>
      </c>
    </row>
    <row r="1941" spans="1:4" ht="15.5" x14ac:dyDescent="0.3">
      <c r="A1941" s="7">
        <v>1938</v>
      </c>
      <c r="B1941" s="8" t="s">
        <v>2004</v>
      </c>
      <c r="C1941" s="8" t="s">
        <v>2005</v>
      </c>
      <c r="D1941" s="8" t="s">
        <v>2006</v>
      </c>
    </row>
    <row r="1942" spans="1:4" ht="15.5" x14ac:dyDescent="0.3">
      <c r="A1942" s="7">
        <v>1939</v>
      </c>
      <c r="B1942" s="7" t="s">
        <v>1903</v>
      </c>
      <c r="C1942" s="8" t="s">
        <v>1911</v>
      </c>
      <c r="D1942" s="8" t="s">
        <v>2007</v>
      </c>
    </row>
    <row r="1943" spans="1:4" ht="15.5" x14ac:dyDescent="0.3">
      <c r="A1943" s="7">
        <v>1940</v>
      </c>
      <c r="B1943" s="7" t="s">
        <v>1903</v>
      </c>
      <c r="C1943" s="8" t="s">
        <v>1911</v>
      </c>
      <c r="D1943" s="8" t="s">
        <v>2008</v>
      </c>
    </row>
    <row r="1944" spans="1:4" ht="15.5" x14ac:dyDescent="0.3">
      <c r="A1944" s="7">
        <v>1941</v>
      </c>
      <c r="B1944" s="7" t="s">
        <v>1903</v>
      </c>
      <c r="C1944" s="8" t="s">
        <v>1911</v>
      </c>
      <c r="D1944" s="8" t="s">
        <v>2009</v>
      </c>
    </row>
    <row r="1945" spans="1:4" ht="15.5" x14ac:dyDescent="0.3">
      <c r="A1945" s="7">
        <v>1942</v>
      </c>
      <c r="B1945" s="7" t="s">
        <v>1903</v>
      </c>
      <c r="C1945" s="8" t="s">
        <v>1911</v>
      </c>
      <c r="D1945" s="8" t="s">
        <v>2010</v>
      </c>
    </row>
    <row r="1946" spans="1:4" ht="15.5" x14ac:dyDescent="0.3">
      <c r="A1946" s="7">
        <v>1943</v>
      </c>
      <c r="B1946" s="7" t="s">
        <v>1903</v>
      </c>
      <c r="C1946" s="8" t="s">
        <v>1911</v>
      </c>
      <c r="D1946" s="8" t="s">
        <v>2011</v>
      </c>
    </row>
    <row r="1947" spans="1:4" ht="15.5" x14ac:dyDescent="0.3">
      <c r="A1947" s="7">
        <v>1944</v>
      </c>
      <c r="B1947" s="7" t="s">
        <v>1903</v>
      </c>
      <c r="C1947" s="8" t="s">
        <v>1911</v>
      </c>
      <c r="D1947" s="8" t="s">
        <v>2012</v>
      </c>
    </row>
    <row r="1948" spans="1:4" ht="15.5" x14ac:dyDescent="0.3">
      <c r="A1948" s="7">
        <v>1945</v>
      </c>
      <c r="B1948" s="7" t="s">
        <v>1903</v>
      </c>
      <c r="C1948" s="8" t="s">
        <v>1911</v>
      </c>
      <c r="D1948" s="8" t="s">
        <v>2013</v>
      </c>
    </row>
    <row r="1949" spans="1:4" ht="15.5" x14ac:dyDescent="0.3">
      <c r="A1949" s="7">
        <v>1946</v>
      </c>
      <c r="B1949" s="7" t="s">
        <v>1903</v>
      </c>
      <c r="C1949" s="8" t="s">
        <v>1911</v>
      </c>
      <c r="D1949" s="8" t="s">
        <v>2014</v>
      </c>
    </row>
    <row r="1950" spans="1:4" ht="15.5" x14ac:dyDescent="0.3">
      <c r="A1950" s="7">
        <v>1947</v>
      </c>
      <c r="B1950" s="7" t="s">
        <v>1903</v>
      </c>
      <c r="C1950" s="8" t="s">
        <v>1911</v>
      </c>
      <c r="D1950" s="8" t="s">
        <v>2015</v>
      </c>
    </row>
    <row r="1951" spans="1:4" ht="15.5" x14ac:dyDescent="0.3">
      <c r="A1951" s="7">
        <v>1948</v>
      </c>
      <c r="B1951" s="7" t="s">
        <v>1903</v>
      </c>
      <c r="C1951" s="8" t="s">
        <v>1911</v>
      </c>
      <c r="D1951" s="8" t="s">
        <v>2016</v>
      </c>
    </row>
    <row r="1952" spans="1:4" ht="15.5" x14ac:dyDescent="0.3">
      <c r="A1952" s="7">
        <v>1949</v>
      </c>
      <c r="B1952" s="7" t="s">
        <v>1903</v>
      </c>
      <c r="C1952" s="8" t="s">
        <v>1911</v>
      </c>
      <c r="D1952" s="8" t="s">
        <v>2017</v>
      </c>
    </row>
    <row r="1953" spans="1:4" ht="15.5" x14ac:dyDescent="0.3">
      <c r="A1953" s="7">
        <v>1950</v>
      </c>
      <c r="B1953" s="7" t="s">
        <v>1903</v>
      </c>
      <c r="C1953" s="8" t="s">
        <v>1911</v>
      </c>
      <c r="D1953" s="8" t="s">
        <v>2018</v>
      </c>
    </row>
    <row r="1954" spans="1:4" ht="15.5" x14ac:dyDescent="0.3">
      <c r="A1954" s="7">
        <v>1951</v>
      </c>
      <c r="B1954" s="7" t="s">
        <v>1903</v>
      </c>
      <c r="C1954" s="8" t="s">
        <v>1911</v>
      </c>
      <c r="D1954" s="8" t="s">
        <v>2019</v>
      </c>
    </row>
    <row r="1955" spans="1:4" ht="15.5" x14ac:dyDescent="0.3">
      <c r="A1955" s="7">
        <v>1952</v>
      </c>
      <c r="B1955" s="7" t="s">
        <v>1903</v>
      </c>
      <c r="C1955" s="8" t="s">
        <v>1911</v>
      </c>
      <c r="D1955" s="8" t="s">
        <v>2020</v>
      </c>
    </row>
    <row r="1956" spans="1:4" ht="15.5" x14ac:dyDescent="0.3">
      <c r="A1956" s="7">
        <v>1953</v>
      </c>
      <c r="B1956" s="7" t="s">
        <v>1903</v>
      </c>
      <c r="C1956" s="8" t="s">
        <v>2022</v>
      </c>
      <c r="D1956" s="8" t="s">
        <v>2021</v>
      </c>
    </row>
    <row r="1957" spans="1:4" ht="15.5" x14ac:dyDescent="0.3">
      <c r="A1957" s="7">
        <v>1954</v>
      </c>
      <c r="B1957" s="7" t="s">
        <v>1903</v>
      </c>
      <c r="C1957" s="8" t="s">
        <v>1911</v>
      </c>
      <c r="D1957" s="8" t="s">
        <v>2023</v>
      </c>
    </row>
    <row r="1958" spans="1:4" ht="15.5" x14ac:dyDescent="0.3">
      <c r="A1958" s="7">
        <v>1955</v>
      </c>
      <c r="B1958" s="7" t="s">
        <v>1903</v>
      </c>
      <c r="C1958" s="8" t="s">
        <v>1911</v>
      </c>
      <c r="D1958" s="8" t="s">
        <v>2024</v>
      </c>
    </row>
    <row r="1959" spans="1:4" ht="15.5" x14ac:dyDescent="0.3">
      <c r="A1959" s="7">
        <v>1956</v>
      </c>
      <c r="B1959" s="7" t="s">
        <v>1903</v>
      </c>
      <c r="C1959" s="8" t="s">
        <v>1911</v>
      </c>
      <c r="D1959" s="8" t="s">
        <v>2025</v>
      </c>
    </row>
    <row r="1960" spans="1:4" ht="15.5" x14ac:dyDescent="0.3">
      <c r="A1960" s="7">
        <v>1957</v>
      </c>
      <c r="B1960" s="7" t="s">
        <v>1903</v>
      </c>
      <c r="C1960" s="8" t="s">
        <v>1911</v>
      </c>
      <c r="D1960" s="8" t="s">
        <v>2026</v>
      </c>
    </row>
    <row r="1961" spans="1:4" ht="15.5" x14ac:dyDescent="0.3">
      <c r="A1961" s="7">
        <v>1958</v>
      </c>
      <c r="B1961" s="7" t="s">
        <v>1903</v>
      </c>
      <c r="C1961" s="8" t="s">
        <v>1911</v>
      </c>
      <c r="D1961" s="8" t="s">
        <v>2027</v>
      </c>
    </row>
    <row r="1962" spans="1:4" ht="15.5" x14ac:dyDescent="0.3">
      <c r="A1962" s="7">
        <v>1959</v>
      </c>
      <c r="B1962" s="7" t="s">
        <v>1903</v>
      </c>
      <c r="C1962" s="8" t="s">
        <v>1908</v>
      </c>
      <c r="D1962" s="8" t="s">
        <v>2028</v>
      </c>
    </row>
    <row r="1963" spans="1:4" ht="15.5" x14ac:dyDescent="0.3">
      <c r="A1963" s="7">
        <v>1960</v>
      </c>
      <c r="B1963" s="7" t="s">
        <v>1903</v>
      </c>
      <c r="C1963" s="8" t="s">
        <v>1908</v>
      </c>
      <c r="D1963" s="8" t="s">
        <v>2029</v>
      </c>
    </row>
    <row r="1964" spans="1:4" ht="15.5" x14ac:dyDescent="0.3">
      <c r="A1964" s="7">
        <v>1961</v>
      </c>
      <c r="B1964" s="7" t="s">
        <v>1903</v>
      </c>
      <c r="C1964" s="8" t="s">
        <v>1908</v>
      </c>
      <c r="D1964" s="8" t="s">
        <v>2030</v>
      </c>
    </row>
    <row r="1965" spans="1:4" ht="15.5" x14ac:dyDescent="0.3">
      <c r="A1965" s="7">
        <v>1962</v>
      </c>
      <c r="B1965" s="7" t="s">
        <v>1903</v>
      </c>
      <c r="C1965" s="8" t="s">
        <v>1908</v>
      </c>
      <c r="D1965" s="8" t="s">
        <v>2031</v>
      </c>
    </row>
    <row r="1966" spans="1:4" ht="15.5" x14ac:dyDescent="0.3">
      <c r="A1966" s="7">
        <v>1963</v>
      </c>
      <c r="B1966" s="7" t="s">
        <v>1903</v>
      </c>
      <c r="C1966" s="8" t="s">
        <v>1908</v>
      </c>
      <c r="D1966" s="8" t="s">
        <v>2032</v>
      </c>
    </row>
    <row r="1967" spans="1:4" ht="15.5" x14ac:dyDescent="0.3">
      <c r="A1967" s="7">
        <v>1964</v>
      </c>
      <c r="B1967" s="7" t="s">
        <v>1903</v>
      </c>
      <c r="C1967" s="8" t="s">
        <v>1908</v>
      </c>
      <c r="D1967" s="8" t="s">
        <v>2033</v>
      </c>
    </row>
    <row r="1968" spans="1:4" ht="15.5" x14ac:dyDescent="0.3">
      <c r="A1968" s="7">
        <v>1965</v>
      </c>
      <c r="B1968" s="7" t="s">
        <v>1903</v>
      </c>
      <c r="C1968" s="8" t="s">
        <v>1908</v>
      </c>
      <c r="D1968" s="8" t="s">
        <v>2034</v>
      </c>
    </row>
    <row r="1969" spans="1:4" ht="15.5" x14ac:dyDescent="0.3">
      <c r="A1969" s="7">
        <v>1966</v>
      </c>
      <c r="B1969" s="7" t="s">
        <v>1903</v>
      </c>
      <c r="C1969" s="8" t="s">
        <v>1908</v>
      </c>
      <c r="D1969" s="8" t="s">
        <v>2035</v>
      </c>
    </row>
    <row r="1970" spans="1:4" ht="15.5" x14ac:dyDescent="0.3">
      <c r="A1970" s="7">
        <v>1967</v>
      </c>
      <c r="B1970" s="7" t="s">
        <v>1903</v>
      </c>
      <c r="C1970" s="8" t="s">
        <v>1908</v>
      </c>
      <c r="D1970" s="8" t="s">
        <v>2036</v>
      </c>
    </row>
    <row r="1971" spans="1:4" ht="15.5" x14ac:dyDescent="0.3">
      <c r="A1971" s="7">
        <v>1968</v>
      </c>
      <c r="B1971" s="7" t="s">
        <v>1903</v>
      </c>
      <c r="C1971" s="8" t="s">
        <v>1908</v>
      </c>
      <c r="D1971" s="8" t="s">
        <v>2037</v>
      </c>
    </row>
    <row r="1972" spans="1:4" ht="15.5" x14ac:dyDescent="0.3">
      <c r="A1972" s="7">
        <v>1969</v>
      </c>
      <c r="B1972" s="7" t="s">
        <v>1903</v>
      </c>
      <c r="C1972" s="8" t="s">
        <v>1908</v>
      </c>
      <c r="D1972" s="8" t="s">
        <v>2038</v>
      </c>
    </row>
    <row r="1973" spans="1:4" ht="15.5" x14ac:dyDescent="0.3">
      <c r="A1973" s="7">
        <v>1970</v>
      </c>
      <c r="B1973" s="7" t="s">
        <v>1903</v>
      </c>
      <c r="C1973" s="8" t="s">
        <v>1908</v>
      </c>
      <c r="D1973" s="8" t="s">
        <v>2039</v>
      </c>
    </row>
    <row r="1974" spans="1:4" ht="15.5" x14ac:dyDescent="0.3">
      <c r="A1974" s="7">
        <v>1971</v>
      </c>
      <c r="B1974" s="7" t="s">
        <v>1903</v>
      </c>
      <c r="C1974" s="8" t="s">
        <v>1908</v>
      </c>
      <c r="D1974" s="8" t="s">
        <v>2040</v>
      </c>
    </row>
    <row r="1975" spans="1:4" ht="15.5" x14ac:dyDescent="0.3">
      <c r="A1975" s="7">
        <v>1972</v>
      </c>
      <c r="B1975" s="7" t="s">
        <v>1903</v>
      </c>
      <c r="C1975" s="8" t="s">
        <v>1908</v>
      </c>
      <c r="D1975" s="8" t="s">
        <v>2041</v>
      </c>
    </row>
    <row r="1976" spans="1:4" ht="15.5" x14ac:dyDescent="0.3">
      <c r="A1976" s="7">
        <v>1973</v>
      </c>
      <c r="B1976" s="7" t="s">
        <v>1903</v>
      </c>
      <c r="C1976" s="8" t="s">
        <v>1908</v>
      </c>
      <c r="D1976" s="8" t="s">
        <v>2042</v>
      </c>
    </row>
    <row r="1977" spans="1:4" ht="15.5" x14ac:dyDescent="0.3">
      <c r="A1977" s="7">
        <v>1974</v>
      </c>
      <c r="B1977" s="7" t="s">
        <v>1903</v>
      </c>
      <c r="C1977" s="8" t="s">
        <v>1908</v>
      </c>
      <c r="D1977" s="8" t="s">
        <v>2043</v>
      </c>
    </row>
    <row r="1978" spans="1:4" ht="15.5" x14ac:dyDescent="0.3">
      <c r="A1978" s="7">
        <v>1975</v>
      </c>
      <c r="B1978" s="7" t="s">
        <v>1903</v>
      </c>
      <c r="C1978" s="8" t="s">
        <v>1908</v>
      </c>
      <c r="D1978" s="8" t="s">
        <v>2044</v>
      </c>
    </row>
    <row r="1979" spans="1:4" ht="15.5" x14ac:dyDescent="0.3">
      <c r="A1979" s="7">
        <v>1976</v>
      </c>
      <c r="B1979" s="7" t="s">
        <v>1903</v>
      </c>
      <c r="C1979" s="8" t="s">
        <v>1908</v>
      </c>
      <c r="D1979" s="8" t="s">
        <v>2045</v>
      </c>
    </row>
    <row r="1980" spans="1:4" ht="15.5" x14ac:dyDescent="0.3">
      <c r="A1980" s="7">
        <v>1977</v>
      </c>
      <c r="B1980" s="7" t="s">
        <v>1903</v>
      </c>
      <c r="C1980" s="8" t="s">
        <v>1908</v>
      </c>
      <c r="D1980" s="8" t="s">
        <v>2046</v>
      </c>
    </row>
    <row r="1981" spans="1:4" ht="15.5" x14ac:dyDescent="0.3">
      <c r="A1981" s="7">
        <v>1978</v>
      </c>
      <c r="B1981" s="7" t="s">
        <v>1903</v>
      </c>
      <c r="C1981" s="8" t="s">
        <v>1908</v>
      </c>
      <c r="D1981" s="8" t="s">
        <v>2047</v>
      </c>
    </row>
    <row r="1982" spans="1:4" ht="15.5" x14ac:dyDescent="0.3">
      <c r="A1982" s="7">
        <v>1979</v>
      </c>
      <c r="B1982" s="7" t="s">
        <v>1903</v>
      </c>
      <c r="C1982" s="8" t="s">
        <v>1908</v>
      </c>
      <c r="D1982" s="8" t="s">
        <v>2048</v>
      </c>
    </row>
    <row r="1983" spans="1:4" ht="15.5" x14ac:dyDescent="0.3">
      <c r="A1983" s="7">
        <v>1980</v>
      </c>
      <c r="B1983" s="7" t="s">
        <v>1903</v>
      </c>
      <c r="C1983" s="8" t="s">
        <v>1908</v>
      </c>
      <c r="D1983" s="8" t="s">
        <v>2049</v>
      </c>
    </row>
    <row r="1984" spans="1:4" ht="15.5" x14ac:dyDescent="0.3">
      <c r="A1984" s="7">
        <v>1981</v>
      </c>
      <c r="B1984" s="7" t="s">
        <v>1903</v>
      </c>
      <c r="C1984" s="8" t="s">
        <v>1908</v>
      </c>
      <c r="D1984" s="8" t="s">
        <v>2050</v>
      </c>
    </row>
    <row r="1985" spans="1:4" ht="15.5" x14ac:dyDescent="0.3">
      <c r="A1985" s="7">
        <v>1982</v>
      </c>
      <c r="B1985" s="8" t="s">
        <v>1903</v>
      </c>
      <c r="C1985" s="8" t="s">
        <v>1908</v>
      </c>
      <c r="D1985" s="8" t="s">
        <v>2051</v>
      </c>
    </row>
    <row r="1986" spans="1:4" ht="15.5" x14ac:dyDescent="0.3">
      <c r="A1986" s="7">
        <v>1983</v>
      </c>
      <c r="B1986" s="7" t="s">
        <v>1903</v>
      </c>
      <c r="C1986" s="8" t="s">
        <v>1908</v>
      </c>
      <c r="D1986" s="8" t="s">
        <v>2052</v>
      </c>
    </row>
    <row r="1987" spans="1:4" ht="15.5" x14ac:dyDescent="0.3">
      <c r="A1987" s="7">
        <v>1984</v>
      </c>
      <c r="B1987" s="7" t="s">
        <v>1903</v>
      </c>
      <c r="C1987" s="8" t="s">
        <v>1908</v>
      </c>
      <c r="D1987" s="8" t="s">
        <v>2053</v>
      </c>
    </row>
    <row r="1988" spans="1:4" ht="15.5" x14ac:dyDescent="0.3">
      <c r="A1988" s="7">
        <v>1985</v>
      </c>
      <c r="B1988" s="7" t="s">
        <v>1903</v>
      </c>
      <c r="C1988" s="8" t="s">
        <v>1908</v>
      </c>
      <c r="D1988" s="8" t="s">
        <v>2054</v>
      </c>
    </row>
    <row r="1989" spans="1:4" ht="15.5" x14ac:dyDescent="0.3">
      <c r="A1989" s="7">
        <v>1986</v>
      </c>
      <c r="B1989" s="7" t="s">
        <v>1903</v>
      </c>
      <c r="C1989" s="8" t="s">
        <v>1908</v>
      </c>
      <c r="D1989" s="8" t="s">
        <v>2055</v>
      </c>
    </row>
    <row r="1990" spans="1:4" ht="15.5" x14ac:dyDescent="0.3">
      <c r="A1990" s="7">
        <v>1987</v>
      </c>
      <c r="B1990" s="7" t="s">
        <v>1903</v>
      </c>
      <c r="C1990" s="8" t="s">
        <v>1908</v>
      </c>
      <c r="D1990" s="8" t="s">
        <v>2056</v>
      </c>
    </row>
    <row r="1991" spans="1:4" ht="15.5" x14ac:dyDescent="0.3">
      <c r="A1991" s="7">
        <v>1988</v>
      </c>
      <c r="B1991" s="7" t="s">
        <v>1903</v>
      </c>
      <c r="C1991" s="8" t="s">
        <v>1908</v>
      </c>
      <c r="D1991" s="8" t="s">
        <v>2057</v>
      </c>
    </row>
    <row r="1992" spans="1:4" ht="15.5" x14ac:dyDescent="0.3">
      <c r="A1992" s="7">
        <v>1989</v>
      </c>
      <c r="B1992" s="7" t="s">
        <v>1903</v>
      </c>
      <c r="C1992" s="8" t="s">
        <v>1908</v>
      </c>
      <c r="D1992" s="8" t="s">
        <v>2058</v>
      </c>
    </row>
    <row r="1993" spans="1:4" ht="15.5" x14ac:dyDescent="0.3">
      <c r="A1993" s="7">
        <v>1990</v>
      </c>
      <c r="B1993" s="7" t="s">
        <v>1903</v>
      </c>
      <c r="C1993" s="8" t="s">
        <v>1908</v>
      </c>
      <c r="D1993" s="8" t="s">
        <v>2059</v>
      </c>
    </row>
    <row r="1994" spans="1:4" ht="15.5" x14ac:dyDescent="0.3">
      <c r="A1994" s="7">
        <v>1991</v>
      </c>
      <c r="B1994" s="7" t="s">
        <v>1903</v>
      </c>
      <c r="C1994" s="8" t="s">
        <v>1908</v>
      </c>
      <c r="D1994" s="8" t="s">
        <v>2060</v>
      </c>
    </row>
    <row r="1995" spans="1:4" ht="15.5" x14ac:dyDescent="0.3">
      <c r="A1995" s="7">
        <v>1992</v>
      </c>
      <c r="B1995" s="7" t="s">
        <v>1903</v>
      </c>
      <c r="C1995" s="8" t="s">
        <v>1908</v>
      </c>
      <c r="D1995" s="8" t="s">
        <v>2061</v>
      </c>
    </row>
    <row r="1996" spans="1:4" ht="15.5" x14ac:dyDescent="0.3">
      <c r="A1996" s="7">
        <v>1993</v>
      </c>
      <c r="B1996" s="7" t="s">
        <v>1903</v>
      </c>
      <c r="C1996" s="8" t="s">
        <v>1908</v>
      </c>
      <c r="D1996" s="8" t="s">
        <v>2062</v>
      </c>
    </row>
    <row r="1997" spans="1:4" ht="15.5" x14ac:dyDescent="0.3">
      <c r="A1997" s="7">
        <v>1994</v>
      </c>
      <c r="B1997" s="7" t="s">
        <v>1903</v>
      </c>
      <c r="C1997" s="8" t="s">
        <v>1908</v>
      </c>
      <c r="D1997" s="8" t="s">
        <v>2063</v>
      </c>
    </row>
    <row r="1998" spans="1:4" ht="15.5" x14ac:dyDescent="0.3">
      <c r="A1998" s="7">
        <v>1995</v>
      </c>
      <c r="B1998" s="7" t="s">
        <v>1903</v>
      </c>
      <c r="C1998" s="8" t="s">
        <v>1908</v>
      </c>
      <c r="D1998" s="8" t="s">
        <v>2064</v>
      </c>
    </row>
    <row r="1999" spans="1:4" ht="15.5" x14ac:dyDescent="0.3">
      <c r="A1999" s="7">
        <v>1996</v>
      </c>
      <c r="B1999" s="7" t="s">
        <v>1903</v>
      </c>
      <c r="C1999" s="8" t="s">
        <v>1908</v>
      </c>
      <c r="D1999" s="8" t="s">
        <v>2065</v>
      </c>
    </row>
    <row r="2000" spans="1:4" ht="15.5" x14ac:dyDescent="0.3">
      <c r="A2000" s="7">
        <v>1997</v>
      </c>
      <c r="B2000" s="8" t="s">
        <v>1903</v>
      </c>
      <c r="C2000" s="8" t="s">
        <v>1908</v>
      </c>
      <c r="D2000" s="8" t="s">
        <v>2066</v>
      </c>
    </row>
    <row r="2001" spans="1:4" ht="15.5" x14ac:dyDescent="0.3">
      <c r="A2001" s="7">
        <v>1998</v>
      </c>
      <c r="B2001" s="7" t="s">
        <v>1903</v>
      </c>
      <c r="C2001" s="8" t="s">
        <v>1908</v>
      </c>
      <c r="D2001" s="8" t="s">
        <v>2067</v>
      </c>
    </row>
    <row r="2002" spans="1:4" ht="15.5" x14ac:dyDescent="0.3">
      <c r="A2002" s="7">
        <v>1999</v>
      </c>
      <c r="B2002" s="7" t="s">
        <v>1903</v>
      </c>
      <c r="C2002" s="8" t="s">
        <v>1908</v>
      </c>
      <c r="D2002" s="8" t="s">
        <v>2068</v>
      </c>
    </row>
    <row r="2003" spans="1:4" ht="15.5" x14ac:dyDescent="0.3">
      <c r="A2003" s="7">
        <v>2000</v>
      </c>
      <c r="B2003" s="7" t="s">
        <v>1903</v>
      </c>
      <c r="C2003" s="8" t="s">
        <v>1908</v>
      </c>
      <c r="D2003" s="8" t="s">
        <v>2069</v>
      </c>
    </row>
    <row r="2004" spans="1:4" ht="15.5" x14ac:dyDescent="0.3">
      <c r="A2004" s="7">
        <v>2001</v>
      </c>
      <c r="B2004" s="7" t="s">
        <v>1903</v>
      </c>
      <c r="C2004" s="8" t="s">
        <v>1908</v>
      </c>
      <c r="D2004" s="8" t="s">
        <v>2070</v>
      </c>
    </row>
    <row r="2005" spans="1:4" ht="15.5" x14ac:dyDescent="0.3">
      <c r="A2005" s="7">
        <v>2002</v>
      </c>
      <c r="B2005" s="7" t="s">
        <v>1903</v>
      </c>
      <c r="C2005" s="8" t="s">
        <v>1908</v>
      </c>
      <c r="D2005" s="8" t="s">
        <v>2071</v>
      </c>
    </row>
    <row r="2006" spans="1:4" ht="15.5" x14ac:dyDescent="0.3">
      <c r="A2006" s="7">
        <v>2003</v>
      </c>
      <c r="B2006" s="7" t="s">
        <v>1903</v>
      </c>
      <c r="C2006" s="8" t="s">
        <v>1908</v>
      </c>
      <c r="D2006" s="8" t="s">
        <v>2072</v>
      </c>
    </row>
    <row r="2007" spans="1:4" ht="15.5" x14ac:dyDescent="0.3">
      <c r="A2007" s="7">
        <v>2004</v>
      </c>
      <c r="B2007" s="7" t="s">
        <v>1903</v>
      </c>
      <c r="C2007" s="8" t="s">
        <v>1908</v>
      </c>
      <c r="D2007" s="8" t="s">
        <v>2073</v>
      </c>
    </row>
    <row r="2008" spans="1:4" ht="15.5" x14ac:dyDescent="0.3">
      <c r="A2008" s="7">
        <v>2005</v>
      </c>
      <c r="B2008" s="7" t="s">
        <v>1903</v>
      </c>
      <c r="C2008" s="8" t="s">
        <v>1908</v>
      </c>
      <c r="D2008" s="8" t="s">
        <v>2074</v>
      </c>
    </row>
    <row r="2009" spans="1:4" ht="15.5" x14ac:dyDescent="0.3">
      <c r="A2009" s="7">
        <v>2006</v>
      </c>
      <c r="B2009" s="7" t="s">
        <v>1903</v>
      </c>
      <c r="C2009" s="8" t="s">
        <v>1908</v>
      </c>
      <c r="D2009" s="8" t="s">
        <v>2075</v>
      </c>
    </row>
    <row r="2010" spans="1:4" ht="15.5" x14ac:dyDescent="0.3">
      <c r="A2010" s="7">
        <v>2007</v>
      </c>
      <c r="B2010" s="7" t="s">
        <v>1903</v>
      </c>
      <c r="C2010" s="8" t="s">
        <v>1908</v>
      </c>
      <c r="D2010" s="8" t="s">
        <v>2076</v>
      </c>
    </row>
    <row r="2011" spans="1:4" ht="15.5" x14ac:dyDescent="0.3">
      <c r="A2011" s="7">
        <v>2008</v>
      </c>
      <c r="B2011" s="7" t="s">
        <v>1903</v>
      </c>
      <c r="C2011" s="8" t="s">
        <v>1908</v>
      </c>
      <c r="D2011" s="8" t="s">
        <v>2077</v>
      </c>
    </row>
    <row r="2012" spans="1:4" ht="15.5" x14ac:dyDescent="0.3">
      <c r="A2012" s="7">
        <v>2009</v>
      </c>
      <c r="B2012" s="7" t="s">
        <v>1903</v>
      </c>
      <c r="C2012" s="8" t="s">
        <v>1908</v>
      </c>
      <c r="D2012" s="10" t="s">
        <v>2078</v>
      </c>
    </row>
    <row r="2013" spans="1:4" ht="15.5" x14ac:dyDescent="0.3">
      <c r="A2013" s="7">
        <v>2010</v>
      </c>
      <c r="B2013" s="7" t="s">
        <v>1903</v>
      </c>
      <c r="C2013" s="8" t="s">
        <v>1908</v>
      </c>
      <c r="D2013" s="8" t="s">
        <v>2079</v>
      </c>
    </row>
    <row r="2014" spans="1:4" ht="15.5" x14ac:dyDescent="0.3">
      <c r="A2014" s="7">
        <v>2011</v>
      </c>
      <c r="B2014" s="7" t="s">
        <v>1903</v>
      </c>
      <c r="C2014" s="8" t="s">
        <v>1908</v>
      </c>
      <c r="D2014" s="8" t="s">
        <v>2080</v>
      </c>
    </row>
    <row r="2015" spans="1:4" ht="15.5" x14ac:dyDescent="0.3">
      <c r="A2015" s="7">
        <v>2012</v>
      </c>
      <c r="B2015" s="7" t="s">
        <v>1903</v>
      </c>
      <c r="C2015" s="8" t="s">
        <v>1908</v>
      </c>
      <c r="D2015" s="8" t="s">
        <v>2081</v>
      </c>
    </row>
    <row r="2016" spans="1:4" ht="15.5" x14ac:dyDescent="0.3">
      <c r="A2016" s="7">
        <v>2013</v>
      </c>
      <c r="B2016" s="7" t="s">
        <v>1903</v>
      </c>
      <c r="C2016" s="8" t="s">
        <v>1908</v>
      </c>
      <c r="D2016" s="8" t="s">
        <v>2082</v>
      </c>
    </row>
    <row r="2017" spans="1:4" ht="15.5" x14ac:dyDescent="0.3">
      <c r="A2017" s="7">
        <v>2014</v>
      </c>
      <c r="B2017" s="7" t="s">
        <v>1903</v>
      </c>
      <c r="C2017" s="8" t="s">
        <v>1908</v>
      </c>
      <c r="D2017" s="8" t="s">
        <v>2083</v>
      </c>
    </row>
    <row r="2018" spans="1:4" ht="15.5" x14ac:dyDescent="0.3">
      <c r="A2018" s="7">
        <v>2015</v>
      </c>
      <c r="B2018" s="7" t="s">
        <v>1903</v>
      </c>
      <c r="C2018" s="8" t="s">
        <v>1908</v>
      </c>
      <c r="D2018" s="8" t="s">
        <v>2084</v>
      </c>
    </row>
    <row r="2019" spans="1:4" ht="15.5" x14ac:dyDescent="0.3">
      <c r="A2019" s="7">
        <v>2016</v>
      </c>
      <c r="B2019" s="7" t="s">
        <v>1903</v>
      </c>
      <c r="C2019" s="8" t="s">
        <v>1908</v>
      </c>
      <c r="D2019" s="8" t="s">
        <v>2085</v>
      </c>
    </row>
    <row r="2020" spans="1:4" ht="15.5" x14ac:dyDescent="0.3">
      <c r="A2020" s="7">
        <v>2017</v>
      </c>
      <c r="B2020" s="7" t="s">
        <v>1903</v>
      </c>
      <c r="C2020" s="8" t="s">
        <v>1908</v>
      </c>
      <c r="D2020" s="8" t="s">
        <v>2086</v>
      </c>
    </row>
    <row r="2021" spans="1:4" ht="15.5" x14ac:dyDescent="0.3">
      <c r="A2021" s="7">
        <v>2018</v>
      </c>
      <c r="B2021" s="7" t="s">
        <v>1903</v>
      </c>
      <c r="C2021" s="8" t="s">
        <v>1908</v>
      </c>
      <c r="D2021" s="8" t="s">
        <v>2087</v>
      </c>
    </row>
    <row r="2022" spans="1:4" ht="15.5" x14ac:dyDescent="0.3">
      <c r="A2022" s="7">
        <v>2019</v>
      </c>
      <c r="B2022" s="7" t="s">
        <v>1903</v>
      </c>
      <c r="C2022" s="8" t="s">
        <v>1908</v>
      </c>
      <c r="D2022" s="8" t="s">
        <v>2088</v>
      </c>
    </row>
    <row r="2023" spans="1:4" ht="15.5" x14ac:dyDescent="0.3">
      <c r="A2023" s="7">
        <v>2020</v>
      </c>
      <c r="B2023" s="7" t="s">
        <v>1903</v>
      </c>
      <c r="C2023" s="8" t="s">
        <v>1908</v>
      </c>
      <c r="D2023" s="8" t="s">
        <v>2089</v>
      </c>
    </row>
    <row r="2024" spans="1:4" ht="15.5" x14ac:dyDescent="0.3">
      <c r="A2024" s="7">
        <v>2021</v>
      </c>
      <c r="B2024" s="7" t="s">
        <v>1903</v>
      </c>
      <c r="C2024" s="8" t="s">
        <v>1908</v>
      </c>
      <c r="D2024" s="8" t="s">
        <v>2090</v>
      </c>
    </row>
    <row r="2025" spans="1:4" ht="15.5" x14ac:dyDescent="0.3">
      <c r="A2025" s="7">
        <v>2022</v>
      </c>
      <c r="B2025" s="7" t="s">
        <v>1903</v>
      </c>
      <c r="C2025" s="8" t="s">
        <v>1908</v>
      </c>
      <c r="D2025" s="8" t="s">
        <v>2091</v>
      </c>
    </row>
    <row r="2026" spans="1:4" ht="15.5" x14ac:dyDescent="0.3">
      <c r="A2026" s="7">
        <v>2023</v>
      </c>
      <c r="B2026" s="7" t="s">
        <v>1903</v>
      </c>
      <c r="C2026" s="8" t="s">
        <v>1908</v>
      </c>
      <c r="D2026" s="8" t="s">
        <v>2092</v>
      </c>
    </row>
    <row r="2027" spans="1:4" ht="15.5" x14ac:dyDescent="0.3">
      <c r="A2027" s="7">
        <v>2024</v>
      </c>
      <c r="B2027" s="7" t="s">
        <v>1903</v>
      </c>
      <c r="C2027" s="8" t="s">
        <v>1908</v>
      </c>
      <c r="D2027" s="8" t="s">
        <v>2093</v>
      </c>
    </row>
    <row r="2028" spans="1:4" ht="15.5" x14ac:dyDescent="0.3">
      <c r="A2028" s="7">
        <v>2025</v>
      </c>
      <c r="B2028" s="7" t="s">
        <v>1903</v>
      </c>
      <c r="C2028" s="8" t="s">
        <v>1908</v>
      </c>
      <c r="D2028" s="8" t="s">
        <v>2094</v>
      </c>
    </row>
    <row r="2029" spans="1:4" ht="15.5" x14ac:dyDescent="0.3">
      <c r="A2029" s="7">
        <v>2026</v>
      </c>
      <c r="B2029" s="8" t="s">
        <v>1903</v>
      </c>
      <c r="C2029" s="8" t="s">
        <v>1908</v>
      </c>
      <c r="D2029" s="8" t="s">
        <v>2095</v>
      </c>
    </row>
    <row r="2030" spans="1:4" ht="15.5" x14ac:dyDescent="0.3">
      <c r="A2030" s="7">
        <v>2027</v>
      </c>
      <c r="B2030" s="7" t="s">
        <v>1903</v>
      </c>
      <c r="C2030" s="8" t="s">
        <v>1908</v>
      </c>
      <c r="D2030" s="8" t="s">
        <v>2096</v>
      </c>
    </row>
    <row r="2031" spans="1:4" ht="15.5" x14ac:dyDescent="0.3">
      <c r="A2031" s="7">
        <v>2028</v>
      </c>
      <c r="B2031" s="7" t="s">
        <v>1903</v>
      </c>
      <c r="C2031" s="8" t="s">
        <v>1908</v>
      </c>
      <c r="D2031" s="8" t="s">
        <v>2097</v>
      </c>
    </row>
    <row r="2032" spans="1:4" ht="15.5" x14ac:dyDescent="0.3">
      <c r="A2032" s="7">
        <v>2029</v>
      </c>
      <c r="B2032" s="8" t="s">
        <v>1903</v>
      </c>
      <c r="C2032" s="8" t="s">
        <v>1908</v>
      </c>
      <c r="D2032" s="8" t="s">
        <v>2098</v>
      </c>
    </row>
    <row r="2033" spans="1:4" ht="15.5" x14ac:dyDescent="0.3">
      <c r="A2033" s="7">
        <v>2030</v>
      </c>
      <c r="B2033" s="7" t="s">
        <v>1903</v>
      </c>
      <c r="C2033" s="8" t="s">
        <v>1908</v>
      </c>
      <c r="D2033" s="8" t="s">
        <v>2099</v>
      </c>
    </row>
    <row r="2034" spans="1:4" ht="15.5" x14ac:dyDescent="0.3">
      <c r="A2034" s="7">
        <v>2031</v>
      </c>
      <c r="B2034" s="7" t="s">
        <v>1903</v>
      </c>
      <c r="C2034" s="8" t="s">
        <v>1908</v>
      </c>
      <c r="D2034" s="8" t="s">
        <v>2100</v>
      </c>
    </row>
    <row r="2035" spans="1:4" ht="15.5" x14ac:dyDescent="0.3">
      <c r="A2035" s="7">
        <v>2032</v>
      </c>
      <c r="B2035" s="7" t="s">
        <v>1903</v>
      </c>
      <c r="C2035" s="8" t="s">
        <v>1908</v>
      </c>
      <c r="D2035" s="8" t="s">
        <v>2101</v>
      </c>
    </row>
    <row r="2036" spans="1:4" ht="15.5" x14ac:dyDescent="0.3">
      <c r="A2036" s="7">
        <v>2033</v>
      </c>
      <c r="B2036" s="7" t="s">
        <v>1903</v>
      </c>
      <c r="C2036" s="8" t="s">
        <v>1908</v>
      </c>
      <c r="D2036" s="8" t="s">
        <v>2102</v>
      </c>
    </row>
    <row r="2037" spans="1:4" ht="15.5" x14ac:dyDescent="0.3">
      <c r="A2037" s="7">
        <v>2034</v>
      </c>
      <c r="B2037" s="7" t="s">
        <v>1903</v>
      </c>
      <c r="C2037" s="8" t="s">
        <v>1908</v>
      </c>
      <c r="D2037" s="8" t="s">
        <v>2103</v>
      </c>
    </row>
    <row r="2038" spans="1:4" ht="15.5" x14ac:dyDescent="0.3">
      <c r="A2038" s="7">
        <v>2035</v>
      </c>
      <c r="B2038" s="7" t="s">
        <v>1903</v>
      </c>
      <c r="C2038" s="8" t="s">
        <v>1908</v>
      </c>
      <c r="D2038" s="8" t="s">
        <v>2104</v>
      </c>
    </row>
    <row r="2039" spans="1:4" ht="15.5" x14ac:dyDescent="0.3">
      <c r="A2039" s="7">
        <v>2036</v>
      </c>
      <c r="B2039" s="7" t="s">
        <v>1903</v>
      </c>
      <c r="C2039" s="8" t="s">
        <v>1908</v>
      </c>
      <c r="D2039" s="8" t="s">
        <v>2105</v>
      </c>
    </row>
    <row r="2040" spans="1:4" ht="15.5" x14ac:dyDescent="0.3">
      <c r="A2040" s="7">
        <v>2037</v>
      </c>
      <c r="B2040" s="7" t="s">
        <v>1903</v>
      </c>
      <c r="C2040" s="8" t="s">
        <v>1908</v>
      </c>
      <c r="D2040" s="8" t="s">
        <v>2106</v>
      </c>
    </row>
    <row r="2041" spans="1:4" ht="15.5" x14ac:dyDescent="0.3">
      <c r="A2041" s="7">
        <v>2038</v>
      </c>
      <c r="B2041" s="7" t="s">
        <v>1903</v>
      </c>
      <c r="C2041" s="8" t="s">
        <v>1908</v>
      </c>
      <c r="D2041" s="8" t="s">
        <v>2107</v>
      </c>
    </row>
    <row r="2042" spans="1:4" ht="15.5" x14ac:dyDescent="0.3">
      <c r="A2042" s="7">
        <v>2039</v>
      </c>
      <c r="B2042" s="7" t="s">
        <v>1903</v>
      </c>
      <c r="C2042" s="8" t="s">
        <v>1908</v>
      </c>
      <c r="D2042" s="8" t="s">
        <v>2108</v>
      </c>
    </row>
    <row r="2043" spans="1:4" ht="15.5" x14ac:dyDescent="0.3">
      <c r="A2043" s="7">
        <v>2040</v>
      </c>
      <c r="B2043" s="7" t="s">
        <v>1903</v>
      </c>
      <c r="C2043" s="8" t="s">
        <v>1908</v>
      </c>
      <c r="D2043" s="8" t="s">
        <v>2109</v>
      </c>
    </row>
    <row r="2044" spans="1:4" ht="15.5" x14ac:dyDescent="0.3">
      <c r="A2044" s="7">
        <v>2041</v>
      </c>
      <c r="B2044" s="7" t="s">
        <v>1903</v>
      </c>
      <c r="C2044" s="8" t="s">
        <v>1908</v>
      </c>
      <c r="D2044" s="8" t="s">
        <v>2110</v>
      </c>
    </row>
    <row r="2045" spans="1:4" ht="15.5" x14ac:dyDescent="0.3">
      <c r="A2045" s="7">
        <v>2042</v>
      </c>
      <c r="B2045" s="8" t="s">
        <v>1903</v>
      </c>
      <c r="C2045" s="8" t="s">
        <v>1908</v>
      </c>
      <c r="D2045" s="8" t="s">
        <v>2111</v>
      </c>
    </row>
    <row r="2046" spans="1:4" ht="15.5" x14ac:dyDescent="0.3">
      <c r="A2046" s="7">
        <v>2043</v>
      </c>
      <c r="B2046" s="7" t="s">
        <v>1903</v>
      </c>
      <c r="C2046" s="8" t="s">
        <v>1908</v>
      </c>
      <c r="D2046" s="8" t="s">
        <v>2112</v>
      </c>
    </row>
    <row r="2047" spans="1:4" ht="15.5" x14ac:dyDescent="0.3">
      <c r="A2047" s="7">
        <v>2044</v>
      </c>
      <c r="B2047" s="7" t="s">
        <v>1903</v>
      </c>
      <c r="C2047" s="8" t="s">
        <v>1908</v>
      </c>
      <c r="D2047" s="8" t="s">
        <v>2113</v>
      </c>
    </row>
    <row r="2048" spans="1:4" ht="15.5" x14ac:dyDescent="0.3">
      <c r="A2048" s="7">
        <v>2045</v>
      </c>
      <c r="B2048" s="7" t="s">
        <v>1903</v>
      </c>
      <c r="C2048" s="8" t="s">
        <v>1908</v>
      </c>
      <c r="D2048" s="8" t="s">
        <v>2114</v>
      </c>
    </row>
    <row r="2049" spans="1:4" ht="15.5" x14ac:dyDescent="0.3">
      <c r="A2049" s="7">
        <v>2046</v>
      </c>
      <c r="B2049" s="7" t="s">
        <v>1903</v>
      </c>
      <c r="C2049" s="8" t="s">
        <v>1908</v>
      </c>
      <c r="D2049" s="8" t="s">
        <v>2115</v>
      </c>
    </row>
    <row r="2050" spans="1:4" ht="15.5" x14ac:dyDescent="0.3">
      <c r="A2050" s="7">
        <v>2047</v>
      </c>
      <c r="B2050" s="7" t="s">
        <v>1903</v>
      </c>
      <c r="C2050" s="8" t="s">
        <v>1908</v>
      </c>
      <c r="D2050" s="8" t="s">
        <v>2116</v>
      </c>
    </row>
    <row r="2051" spans="1:4" ht="15.5" x14ac:dyDescent="0.3">
      <c r="A2051" s="7">
        <v>2048</v>
      </c>
      <c r="B2051" s="7" t="s">
        <v>1903</v>
      </c>
      <c r="C2051" s="8" t="s">
        <v>1908</v>
      </c>
      <c r="D2051" s="8" t="s">
        <v>2117</v>
      </c>
    </row>
    <row r="2052" spans="1:4" ht="15.5" x14ac:dyDescent="0.3">
      <c r="A2052" s="7">
        <v>2049</v>
      </c>
      <c r="B2052" s="7" t="s">
        <v>1903</v>
      </c>
      <c r="C2052" s="8" t="s">
        <v>1908</v>
      </c>
      <c r="D2052" s="8" t="s">
        <v>2118</v>
      </c>
    </row>
    <row r="2053" spans="1:4" ht="15.5" x14ac:dyDescent="0.3">
      <c r="A2053" s="7">
        <v>2050</v>
      </c>
      <c r="B2053" s="8" t="s">
        <v>1903</v>
      </c>
      <c r="C2053" s="8" t="s">
        <v>1908</v>
      </c>
      <c r="D2053" s="8" t="s">
        <v>2119</v>
      </c>
    </row>
    <row r="2054" spans="1:4" ht="15.5" x14ac:dyDescent="0.3">
      <c r="A2054" s="7">
        <v>2051</v>
      </c>
      <c r="B2054" s="7" t="s">
        <v>1903</v>
      </c>
      <c r="C2054" s="8" t="s">
        <v>1908</v>
      </c>
      <c r="D2054" s="8" t="s">
        <v>2120</v>
      </c>
    </row>
    <row r="2055" spans="1:4" ht="15.5" x14ac:dyDescent="0.3">
      <c r="A2055" s="7">
        <v>2052</v>
      </c>
      <c r="B2055" s="7" t="s">
        <v>1903</v>
      </c>
      <c r="C2055" s="8" t="s">
        <v>1908</v>
      </c>
      <c r="D2055" s="8" t="s">
        <v>2121</v>
      </c>
    </row>
    <row r="2056" spans="1:4" ht="15.5" x14ac:dyDescent="0.3">
      <c r="A2056" s="7">
        <v>2053</v>
      </c>
      <c r="B2056" s="7" t="s">
        <v>1903</v>
      </c>
      <c r="C2056" s="8" t="s">
        <v>1908</v>
      </c>
      <c r="D2056" s="8" t="s">
        <v>2122</v>
      </c>
    </row>
    <row r="2057" spans="1:4" ht="15.5" x14ac:dyDescent="0.3">
      <c r="A2057" s="7">
        <v>2054</v>
      </c>
      <c r="B2057" s="8" t="s">
        <v>1903</v>
      </c>
      <c r="C2057" s="8" t="s">
        <v>1908</v>
      </c>
      <c r="D2057" s="8" t="s">
        <v>2123</v>
      </c>
    </row>
    <row r="2058" spans="1:4" ht="15.5" x14ac:dyDescent="0.3">
      <c r="A2058" s="7">
        <v>2055</v>
      </c>
      <c r="B2058" s="7" t="s">
        <v>1903</v>
      </c>
      <c r="C2058" s="8" t="s">
        <v>1908</v>
      </c>
      <c r="D2058" s="8" t="s">
        <v>2124</v>
      </c>
    </row>
    <row r="2059" spans="1:4" ht="15.5" x14ac:dyDescent="0.3">
      <c r="A2059" s="7">
        <v>2056</v>
      </c>
      <c r="B2059" s="7" t="s">
        <v>1903</v>
      </c>
      <c r="C2059" s="8" t="s">
        <v>1908</v>
      </c>
      <c r="D2059" s="8" t="s">
        <v>2125</v>
      </c>
    </row>
    <row r="2060" spans="1:4" ht="15.5" x14ac:dyDescent="0.3">
      <c r="A2060" s="7">
        <v>2057</v>
      </c>
      <c r="B2060" s="7" t="s">
        <v>1903</v>
      </c>
      <c r="C2060" s="8" t="s">
        <v>1908</v>
      </c>
      <c r="D2060" s="8" t="s">
        <v>2126</v>
      </c>
    </row>
    <row r="2061" spans="1:4" ht="15.5" x14ac:dyDescent="0.3">
      <c r="A2061" s="7">
        <v>2058</v>
      </c>
      <c r="B2061" s="7" t="s">
        <v>1903</v>
      </c>
      <c r="C2061" s="8" t="s">
        <v>1908</v>
      </c>
      <c r="D2061" s="8" t="s">
        <v>2127</v>
      </c>
    </row>
    <row r="2062" spans="1:4" ht="15.5" x14ac:dyDescent="0.3">
      <c r="A2062" s="7">
        <v>2059</v>
      </c>
      <c r="B2062" s="7" t="s">
        <v>1903</v>
      </c>
      <c r="C2062" s="8" t="s">
        <v>1908</v>
      </c>
      <c r="D2062" s="8" t="s">
        <v>2128</v>
      </c>
    </row>
    <row r="2063" spans="1:4" ht="15.5" x14ac:dyDescent="0.3">
      <c r="A2063" s="7">
        <v>2060</v>
      </c>
      <c r="B2063" s="7" t="s">
        <v>1903</v>
      </c>
      <c r="C2063" s="8" t="s">
        <v>1908</v>
      </c>
      <c r="D2063" s="8" t="s">
        <v>2129</v>
      </c>
    </row>
    <row r="2064" spans="1:4" ht="15.5" x14ac:dyDescent="0.3">
      <c r="A2064" s="7">
        <v>2061</v>
      </c>
      <c r="B2064" s="8" t="s">
        <v>1903</v>
      </c>
      <c r="C2064" s="8" t="s">
        <v>1905</v>
      </c>
      <c r="D2064" s="8" t="s">
        <v>2130</v>
      </c>
    </row>
    <row r="2065" spans="1:4" ht="15.5" x14ac:dyDescent="0.3">
      <c r="A2065" s="7">
        <v>2062</v>
      </c>
      <c r="B2065" s="8" t="s">
        <v>1903</v>
      </c>
      <c r="C2065" s="8" t="s">
        <v>1905</v>
      </c>
      <c r="D2065" s="8" t="s">
        <v>2131</v>
      </c>
    </row>
    <row r="2066" spans="1:4" ht="15.5" x14ac:dyDescent="0.3">
      <c r="A2066" s="7">
        <v>2063</v>
      </c>
      <c r="B2066" s="8" t="s">
        <v>1903</v>
      </c>
      <c r="C2066" s="8" t="s">
        <v>1905</v>
      </c>
      <c r="D2066" s="8" t="s">
        <v>2132</v>
      </c>
    </row>
    <row r="2067" spans="1:4" ht="15.5" x14ac:dyDescent="0.3">
      <c r="A2067" s="7">
        <v>2064</v>
      </c>
      <c r="B2067" s="7" t="s">
        <v>1903</v>
      </c>
      <c r="C2067" s="8" t="s">
        <v>1905</v>
      </c>
      <c r="D2067" s="8" t="s">
        <v>2133</v>
      </c>
    </row>
    <row r="2068" spans="1:4" ht="15.5" x14ac:dyDescent="0.3">
      <c r="A2068" s="7">
        <v>2065</v>
      </c>
      <c r="B2068" s="7" t="s">
        <v>1903</v>
      </c>
      <c r="C2068" s="8" t="s">
        <v>1905</v>
      </c>
      <c r="D2068" s="8" t="s">
        <v>2134</v>
      </c>
    </row>
    <row r="2069" spans="1:4" ht="15.5" x14ac:dyDescent="0.3">
      <c r="A2069" s="7">
        <v>2066</v>
      </c>
      <c r="B2069" s="7" t="s">
        <v>1903</v>
      </c>
      <c r="C2069" s="8" t="s">
        <v>1905</v>
      </c>
      <c r="D2069" s="8" t="s">
        <v>2135</v>
      </c>
    </row>
    <row r="2070" spans="1:4" ht="15.5" x14ac:dyDescent="0.3">
      <c r="A2070" s="7">
        <v>2067</v>
      </c>
      <c r="B2070" s="7" t="s">
        <v>1903</v>
      </c>
      <c r="C2070" s="8" t="s">
        <v>1905</v>
      </c>
      <c r="D2070" s="8" t="s">
        <v>2136</v>
      </c>
    </row>
    <row r="2071" spans="1:4" ht="15.5" x14ac:dyDescent="0.3">
      <c r="A2071" s="7">
        <v>2068</v>
      </c>
      <c r="B2071" s="7" t="s">
        <v>1903</v>
      </c>
      <c r="C2071" s="8" t="s">
        <v>1905</v>
      </c>
      <c r="D2071" s="8" t="s">
        <v>2137</v>
      </c>
    </row>
    <row r="2072" spans="1:4" ht="15.5" x14ac:dyDescent="0.3">
      <c r="A2072" s="7">
        <v>2069</v>
      </c>
      <c r="B2072" s="7" t="s">
        <v>1903</v>
      </c>
      <c r="C2072" s="8" t="s">
        <v>1905</v>
      </c>
      <c r="D2072" s="8" t="s">
        <v>2138</v>
      </c>
    </row>
    <row r="2073" spans="1:4" ht="15.5" x14ac:dyDescent="0.3">
      <c r="A2073" s="7">
        <v>2070</v>
      </c>
      <c r="B2073" s="7" t="s">
        <v>1903</v>
      </c>
      <c r="C2073" s="8" t="s">
        <v>1905</v>
      </c>
      <c r="D2073" s="8" t="s">
        <v>2139</v>
      </c>
    </row>
    <row r="2074" spans="1:4" ht="15.5" x14ac:dyDescent="0.3">
      <c r="A2074" s="7">
        <v>2071</v>
      </c>
      <c r="B2074" s="7" t="s">
        <v>1903</v>
      </c>
      <c r="C2074" s="8" t="s">
        <v>1905</v>
      </c>
      <c r="D2074" s="8" t="s">
        <v>2140</v>
      </c>
    </row>
    <row r="2075" spans="1:4" ht="15.5" x14ac:dyDescent="0.3">
      <c r="A2075" s="7">
        <v>2072</v>
      </c>
      <c r="B2075" s="7" t="s">
        <v>1903</v>
      </c>
      <c r="C2075" s="8" t="s">
        <v>1905</v>
      </c>
      <c r="D2075" s="8" t="s">
        <v>2141</v>
      </c>
    </row>
    <row r="2076" spans="1:4" ht="15.5" x14ac:dyDescent="0.3">
      <c r="A2076" s="7">
        <v>2073</v>
      </c>
      <c r="B2076" s="7" t="s">
        <v>1903</v>
      </c>
      <c r="C2076" s="8" t="s">
        <v>1905</v>
      </c>
      <c r="D2076" s="8" t="s">
        <v>2142</v>
      </c>
    </row>
    <row r="2077" spans="1:4" ht="15.5" x14ac:dyDescent="0.3">
      <c r="A2077" s="7">
        <v>2074</v>
      </c>
      <c r="B2077" s="7" t="s">
        <v>1903</v>
      </c>
      <c r="C2077" s="8" t="s">
        <v>1905</v>
      </c>
      <c r="D2077" s="8" t="s">
        <v>2143</v>
      </c>
    </row>
    <row r="2078" spans="1:4" ht="15.5" x14ac:dyDescent="0.3">
      <c r="A2078" s="7">
        <v>2075</v>
      </c>
      <c r="B2078" s="7" t="s">
        <v>1903</v>
      </c>
      <c r="C2078" s="8" t="s">
        <v>1905</v>
      </c>
      <c r="D2078" s="8" t="s">
        <v>2144</v>
      </c>
    </row>
    <row r="2079" spans="1:4" ht="15.5" x14ac:dyDescent="0.3">
      <c r="A2079" s="7">
        <v>2076</v>
      </c>
      <c r="B2079" s="7" t="s">
        <v>1903</v>
      </c>
      <c r="C2079" s="8" t="s">
        <v>1905</v>
      </c>
      <c r="D2079" s="8" t="s">
        <v>2145</v>
      </c>
    </row>
    <row r="2080" spans="1:4" ht="15.5" x14ac:dyDescent="0.3">
      <c r="A2080" s="7">
        <v>2077</v>
      </c>
      <c r="B2080" s="7" t="s">
        <v>1903</v>
      </c>
      <c r="C2080" s="8" t="s">
        <v>1905</v>
      </c>
      <c r="D2080" s="8" t="s">
        <v>2146</v>
      </c>
    </row>
    <row r="2081" spans="1:4" ht="15.5" x14ac:dyDescent="0.3">
      <c r="A2081" s="7">
        <v>2078</v>
      </c>
      <c r="B2081" s="7" t="s">
        <v>1903</v>
      </c>
      <c r="C2081" s="8" t="s">
        <v>1905</v>
      </c>
      <c r="D2081" s="8" t="s">
        <v>2147</v>
      </c>
    </row>
    <row r="2082" spans="1:4" ht="15.5" x14ac:dyDescent="0.3">
      <c r="A2082" s="7">
        <v>2079</v>
      </c>
      <c r="B2082" s="7" t="s">
        <v>1903</v>
      </c>
      <c r="C2082" s="8" t="s">
        <v>1905</v>
      </c>
      <c r="D2082" s="8" t="s">
        <v>2148</v>
      </c>
    </row>
    <row r="2083" spans="1:4" ht="15.5" x14ac:dyDescent="0.3">
      <c r="A2083" s="7">
        <v>2080</v>
      </c>
      <c r="B2083" s="7" t="s">
        <v>1903</v>
      </c>
      <c r="C2083" s="8" t="s">
        <v>1905</v>
      </c>
      <c r="D2083" s="8" t="s">
        <v>2149</v>
      </c>
    </row>
    <row r="2084" spans="1:4" ht="15.5" x14ac:dyDescent="0.3">
      <c r="A2084" s="7">
        <v>2081</v>
      </c>
      <c r="B2084" s="7" t="s">
        <v>1903</v>
      </c>
      <c r="C2084" s="8" t="s">
        <v>1905</v>
      </c>
      <c r="D2084" s="8" t="s">
        <v>2150</v>
      </c>
    </row>
    <row r="2085" spans="1:4" ht="15.5" x14ac:dyDescent="0.3">
      <c r="A2085" s="7">
        <v>2082</v>
      </c>
      <c r="B2085" s="7" t="s">
        <v>1903</v>
      </c>
      <c r="C2085" s="8" t="s">
        <v>1905</v>
      </c>
      <c r="D2085" s="8" t="s">
        <v>2151</v>
      </c>
    </row>
    <row r="2086" spans="1:4" ht="15.5" x14ac:dyDescent="0.3">
      <c r="A2086" s="7">
        <v>2083</v>
      </c>
      <c r="B2086" s="7" t="s">
        <v>1903</v>
      </c>
      <c r="C2086" s="8" t="s">
        <v>1905</v>
      </c>
      <c r="D2086" s="8" t="s">
        <v>2152</v>
      </c>
    </row>
    <row r="2087" spans="1:4" ht="15.5" x14ac:dyDescent="0.3">
      <c r="A2087" s="7">
        <v>2084</v>
      </c>
      <c r="B2087" s="7" t="s">
        <v>1903</v>
      </c>
      <c r="C2087" s="8" t="s">
        <v>1905</v>
      </c>
      <c r="D2087" s="8" t="s">
        <v>2153</v>
      </c>
    </row>
    <row r="2088" spans="1:4" ht="15.5" x14ac:dyDescent="0.3">
      <c r="A2088" s="7">
        <v>2085</v>
      </c>
      <c r="B2088" s="7" t="s">
        <v>1903</v>
      </c>
      <c r="C2088" s="8" t="s">
        <v>1905</v>
      </c>
      <c r="D2088" s="8" t="s">
        <v>2154</v>
      </c>
    </row>
    <row r="2089" spans="1:4" ht="15.5" x14ac:dyDescent="0.3">
      <c r="A2089" s="7">
        <v>2086</v>
      </c>
      <c r="B2089" s="7" t="s">
        <v>1903</v>
      </c>
      <c r="C2089" s="8" t="s">
        <v>1905</v>
      </c>
      <c r="D2089" s="8" t="s">
        <v>2155</v>
      </c>
    </row>
    <row r="2090" spans="1:4" ht="15.5" x14ac:dyDescent="0.3">
      <c r="A2090" s="7">
        <v>2087</v>
      </c>
      <c r="B2090" s="7" t="s">
        <v>1903</v>
      </c>
      <c r="C2090" s="8" t="s">
        <v>1905</v>
      </c>
      <c r="D2090" s="8" t="s">
        <v>2156</v>
      </c>
    </row>
    <row r="2091" spans="1:4" ht="15.5" x14ac:dyDescent="0.3">
      <c r="A2091" s="7">
        <v>2088</v>
      </c>
      <c r="B2091" s="7" t="s">
        <v>1903</v>
      </c>
      <c r="C2091" s="8" t="s">
        <v>1905</v>
      </c>
      <c r="D2091" s="8" t="s">
        <v>2157</v>
      </c>
    </row>
    <row r="2092" spans="1:4" ht="15.5" x14ac:dyDescent="0.3">
      <c r="A2092" s="7">
        <v>2089</v>
      </c>
      <c r="B2092" s="7" t="s">
        <v>1903</v>
      </c>
      <c r="C2092" s="8" t="s">
        <v>1905</v>
      </c>
      <c r="D2092" s="8" t="s">
        <v>2158</v>
      </c>
    </row>
    <row r="2093" spans="1:4" ht="15.5" x14ac:dyDescent="0.3">
      <c r="A2093" s="7">
        <v>2090</v>
      </c>
      <c r="B2093" s="7" t="s">
        <v>1903</v>
      </c>
      <c r="C2093" s="8" t="s">
        <v>1905</v>
      </c>
      <c r="D2093" s="8" t="s">
        <v>2159</v>
      </c>
    </row>
    <row r="2094" spans="1:4" ht="15.5" x14ac:dyDescent="0.3">
      <c r="A2094" s="7">
        <v>2091</v>
      </c>
      <c r="B2094" s="7" t="s">
        <v>1903</v>
      </c>
      <c r="C2094" s="8" t="s">
        <v>1905</v>
      </c>
      <c r="D2094" s="8" t="s">
        <v>2160</v>
      </c>
    </row>
    <row r="2095" spans="1:4" ht="15.5" x14ac:dyDescent="0.3">
      <c r="A2095" s="7">
        <v>2092</v>
      </c>
      <c r="B2095" s="7" t="s">
        <v>1903</v>
      </c>
      <c r="C2095" s="8" t="s">
        <v>1905</v>
      </c>
      <c r="D2095" s="8" t="s">
        <v>2161</v>
      </c>
    </row>
    <row r="2096" spans="1:4" ht="15.5" x14ac:dyDescent="0.3">
      <c r="A2096" s="7">
        <v>2093</v>
      </c>
      <c r="B2096" s="7" t="s">
        <v>1903</v>
      </c>
      <c r="C2096" s="8" t="s">
        <v>1905</v>
      </c>
      <c r="D2096" s="8" t="s">
        <v>2162</v>
      </c>
    </row>
    <row r="2097" spans="1:4" ht="15.5" x14ac:dyDescent="0.3">
      <c r="A2097" s="7">
        <v>2094</v>
      </c>
      <c r="B2097" s="7" t="s">
        <v>1903</v>
      </c>
      <c r="C2097" s="8" t="s">
        <v>1905</v>
      </c>
      <c r="D2097" s="8" t="s">
        <v>2163</v>
      </c>
    </row>
    <row r="2098" spans="1:4" ht="15.5" x14ac:dyDescent="0.3">
      <c r="A2098" s="7">
        <v>2095</v>
      </c>
      <c r="B2098" s="7" t="s">
        <v>1903</v>
      </c>
      <c r="C2098" s="8" t="s">
        <v>1905</v>
      </c>
      <c r="D2098" s="8" t="s">
        <v>2149</v>
      </c>
    </row>
    <row r="2099" spans="1:4" ht="15.5" x14ac:dyDescent="0.3">
      <c r="A2099" s="7">
        <v>2096</v>
      </c>
      <c r="B2099" s="7" t="s">
        <v>1903</v>
      </c>
      <c r="C2099" s="8" t="s">
        <v>1905</v>
      </c>
      <c r="D2099" s="8" t="s">
        <v>2164</v>
      </c>
    </row>
    <row r="2100" spans="1:4" ht="15.5" x14ac:dyDescent="0.3">
      <c r="A2100" s="7">
        <v>2097</v>
      </c>
      <c r="B2100" s="7" t="s">
        <v>1903</v>
      </c>
      <c r="C2100" s="8" t="s">
        <v>1905</v>
      </c>
      <c r="D2100" s="8" t="s">
        <v>2165</v>
      </c>
    </row>
    <row r="2101" spans="1:4" ht="15.5" x14ac:dyDescent="0.3">
      <c r="A2101" s="7">
        <v>2098</v>
      </c>
      <c r="B2101" s="7" t="s">
        <v>1903</v>
      </c>
      <c r="C2101" s="8" t="s">
        <v>1905</v>
      </c>
      <c r="D2101" s="8" t="s">
        <v>2166</v>
      </c>
    </row>
    <row r="2102" spans="1:4" ht="15.5" x14ac:dyDescent="0.3">
      <c r="A2102" s="7">
        <v>2099</v>
      </c>
      <c r="B2102" s="7" t="s">
        <v>1903</v>
      </c>
      <c r="C2102" s="8" t="s">
        <v>1905</v>
      </c>
      <c r="D2102" s="8" t="s">
        <v>2167</v>
      </c>
    </row>
    <row r="2103" spans="1:4" ht="15.5" x14ac:dyDescent="0.3">
      <c r="A2103" s="7">
        <v>2100</v>
      </c>
      <c r="B2103" s="7" t="s">
        <v>1903</v>
      </c>
      <c r="C2103" s="8" t="s">
        <v>1905</v>
      </c>
      <c r="D2103" s="8" t="s">
        <v>2168</v>
      </c>
    </row>
    <row r="2104" spans="1:4" ht="15.5" x14ac:dyDescent="0.3">
      <c r="A2104" s="7">
        <v>2101</v>
      </c>
      <c r="B2104" s="7" t="s">
        <v>1903</v>
      </c>
      <c r="C2104" s="8" t="s">
        <v>1905</v>
      </c>
      <c r="D2104" s="8" t="s">
        <v>2169</v>
      </c>
    </row>
    <row r="2105" spans="1:4" ht="15.5" x14ac:dyDescent="0.3">
      <c r="A2105" s="7">
        <v>2102</v>
      </c>
      <c r="B2105" s="7" t="s">
        <v>1903</v>
      </c>
      <c r="C2105" s="8" t="s">
        <v>1905</v>
      </c>
      <c r="D2105" s="8" t="s">
        <v>2170</v>
      </c>
    </row>
    <row r="2106" spans="1:4" ht="15.5" x14ac:dyDescent="0.3">
      <c r="A2106" s="7">
        <v>2103</v>
      </c>
      <c r="B2106" s="7" t="s">
        <v>1903</v>
      </c>
      <c r="C2106" s="8" t="s">
        <v>1905</v>
      </c>
      <c r="D2106" s="8" t="s">
        <v>2171</v>
      </c>
    </row>
    <row r="2107" spans="1:4" ht="15.5" x14ac:dyDescent="0.3">
      <c r="A2107" s="7">
        <v>2104</v>
      </c>
      <c r="B2107" s="7" t="s">
        <v>1903</v>
      </c>
      <c r="C2107" s="8" t="s">
        <v>1905</v>
      </c>
      <c r="D2107" s="8" t="s">
        <v>2172</v>
      </c>
    </row>
    <row r="2108" spans="1:4" ht="15.5" x14ac:dyDescent="0.3">
      <c r="A2108" s="7">
        <v>2105</v>
      </c>
      <c r="B2108" s="7" t="s">
        <v>1903</v>
      </c>
      <c r="C2108" s="8" t="s">
        <v>1905</v>
      </c>
      <c r="D2108" s="8" t="s">
        <v>2173</v>
      </c>
    </row>
    <row r="2109" spans="1:4" ht="15.5" x14ac:dyDescent="0.3">
      <c r="A2109" s="7">
        <v>2106</v>
      </c>
      <c r="B2109" s="7" t="s">
        <v>1903</v>
      </c>
      <c r="C2109" s="8" t="s">
        <v>1905</v>
      </c>
      <c r="D2109" s="8" t="s">
        <v>2174</v>
      </c>
    </row>
    <row r="2110" spans="1:4" ht="15.5" x14ac:dyDescent="0.3">
      <c r="A2110" s="7">
        <v>2107</v>
      </c>
      <c r="B2110" s="7" t="s">
        <v>1903</v>
      </c>
      <c r="C2110" s="8" t="s">
        <v>1905</v>
      </c>
      <c r="D2110" s="8" t="s">
        <v>2175</v>
      </c>
    </row>
    <row r="2111" spans="1:4" ht="15.5" x14ac:dyDescent="0.3">
      <c r="A2111" s="7">
        <v>2108</v>
      </c>
      <c r="B2111" s="7" t="s">
        <v>1903</v>
      </c>
      <c r="C2111" s="8" t="s">
        <v>1905</v>
      </c>
      <c r="D2111" s="8" t="s">
        <v>2176</v>
      </c>
    </row>
    <row r="2112" spans="1:4" ht="15.5" x14ac:dyDescent="0.3">
      <c r="A2112" s="7">
        <v>2109</v>
      </c>
      <c r="B2112" s="7" t="s">
        <v>1903</v>
      </c>
      <c r="C2112" s="8" t="s">
        <v>1905</v>
      </c>
      <c r="D2112" s="8" t="s">
        <v>2177</v>
      </c>
    </row>
    <row r="2113" spans="1:4" ht="15.5" x14ac:dyDescent="0.3">
      <c r="A2113" s="7">
        <v>2110</v>
      </c>
      <c r="B2113" s="7" t="s">
        <v>1903</v>
      </c>
      <c r="C2113" s="8" t="s">
        <v>1905</v>
      </c>
      <c r="D2113" s="8" t="s">
        <v>2178</v>
      </c>
    </row>
    <row r="2114" spans="1:4" ht="15.5" x14ac:dyDescent="0.3">
      <c r="A2114" s="7">
        <v>2111</v>
      </c>
      <c r="B2114" s="7" t="s">
        <v>1903</v>
      </c>
      <c r="C2114" s="8" t="s">
        <v>1905</v>
      </c>
      <c r="D2114" s="8" t="s">
        <v>2179</v>
      </c>
    </row>
    <row r="2115" spans="1:4" ht="15.5" x14ac:dyDescent="0.3">
      <c r="A2115" s="7">
        <v>2112</v>
      </c>
      <c r="B2115" s="7" t="s">
        <v>1903</v>
      </c>
      <c r="C2115" s="8" t="s">
        <v>1905</v>
      </c>
      <c r="D2115" s="8" t="s">
        <v>2180</v>
      </c>
    </row>
    <row r="2116" spans="1:4" ht="15.5" x14ac:dyDescent="0.3">
      <c r="A2116" s="7">
        <v>2113</v>
      </c>
      <c r="B2116" s="7" t="s">
        <v>1903</v>
      </c>
      <c r="C2116" s="8" t="s">
        <v>2181</v>
      </c>
      <c r="D2116" s="8" t="s">
        <v>2182</v>
      </c>
    </row>
    <row r="2117" spans="1:4" ht="15.5" x14ac:dyDescent="0.3">
      <c r="A2117" s="7">
        <v>2114</v>
      </c>
      <c r="B2117" s="7" t="s">
        <v>1903</v>
      </c>
      <c r="C2117" s="8" t="s">
        <v>2181</v>
      </c>
      <c r="D2117" s="8" t="s">
        <v>2183</v>
      </c>
    </row>
    <row r="2118" spans="1:4" ht="15.5" x14ac:dyDescent="0.3">
      <c r="A2118" s="7">
        <v>2115</v>
      </c>
      <c r="B2118" s="7" t="s">
        <v>1903</v>
      </c>
      <c r="C2118" s="8" t="s">
        <v>2181</v>
      </c>
      <c r="D2118" s="8" t="s">
        <v>2184</v>
      </c>
    </row>
    <row r="2119" spans="1:4" ht="15.5" x14ac:dyDescent="0.3">
      <c r="A2119" s="7">
        <v>2116</v>
      </c>
      <c r="B2119" s="7" t="s">
        <v>1903</v>
      </c>
      <c r="C2119" s="8" t="s">
        <v>2181</v>
      </c>
      <c r="D2119" s="8" t="s">
        <v>2185</v>
      </c>
    </row>
    <row r="2120" spans="1:4" ht="15.5" x14ac:dyDescent="0.3">
      <c r="A2120" s="7">
        <v>2117</v>
      </c>
      <c r="B2120" s="7" t="s">
        <v>1903</v>
      </c>
      <c r="C2120" s="8" t="s">
        <v>2181</v>
      </c>
      <c r="D2120" s="8" t="s">
        <v>2186</v>
      </c>
    </row>
    <row r="2121" spans="1:4" ht="15.5" x14ac:dyDescent="0.3">
      <c r="A2121" s="7">
        <v>2118</v>
      </c>
      <c r="B2121" s="7" t="s">
        <v>1903</v>
      </c>
      <c r="C2121" s="8" t="s">
        <v>2181</v>
      </c>
      <c r="D2121" s="8" t="s">
        <v>2187</v>
      </c>
    </row>
    <row r="2122" spans="1:4" ht="15.5" x14ac:dyDescent="0.3">
      <c r="A2122" s="7">
        <v>2119</v>
      </c>
      <c r="B2122" s="7" t="s">
        <v>1903</v>
      </c>
      <c r="C2122" s="8" t="s">
        <v>2181</v>
      </c>
      <c r="D2122" s="8" t="s">
        <v>2188</v>
      </c>
    </row>
    <row r="2123" spans="1:4" ht="15.5" x14ac:dyDescent="0.3">
      <c r="A2123" s="7">
        <v>2120</v>
      </c>
      <c r="B2123" s="7" t="s">
        <v>1903</v>
      </c>
      <c r="C2123" s="8" t="s">
        <v>2181</v>
      </c>
      <c r="D2123" s="8" t="s">
        <v>2189</v>
      </c>
    </row>
    <row r="2124" spans="1:4" ht="15.5" x14ac:dyDescent="0.3">
      <c r="A2124" s="7">
        <v>2121</v>
      </c>
      <c r="B2124" s="7" t="s">
        <v>1903</v>
      </c>
      <c r="C2124" s="8" t="s">
        <v>2181</v>
      </c>
      <c r="D2124" s="8" t="s">
        <v>2190</v>
      </c>
    </row>
    <row r="2125" spans="1:4" ht="15.5" x14ac:dyDescent="0.3">
      <c r="A2125" s="7">
        <v>2122</v>
      </c>
      <c r="B2125" s="7" t="s">
        <v>1903</v>
      </c>
      <c r="C2125" s="8" t="s">
        <v>2181</v>
      </c>
      <c r="D2125" s="8" t="s">
        <v>2191</v>
      </c>
    </row>
    <row r="2126" spans="1:4" ht="15.5" x14ac:dyDescent="0.3">
      <c r="A2126" s="7">
        <v>2123</v>
      </c>
      <c r="B2126" s="7" t="s">
        <v>1903</v>
      </c>
      <c r="C2126" s="8" t="s">
        <v>2181</v>
      </c>
      <c r="D2126" s="8" t="s">
        <v>2192</v>
      </c>
    </row>
    <row r="2127" spans="1:4" ht="15.5" x14ac:dyDescent="0.3">
      <c r="A2127" s="7">
        <v>2124</v>
      </c>
      <c r="B2127" s="7" t="s">
        <v>1903</v>
      </c>
      <c r="C2127" s="8" t="s">
        <v>2181</v>
      </c>
      <c r="D2127" s="8" t="s">
        <v>2193</v>
      </c>
    </row>
    <row r="2128" spans="1:4" ht="15.5" x14ac:dyDescent="0.3">
      <c r="A2128" s="7">
        <v>2125</v>
      </c>
      <c r="B2128" s="7" t="s">
        <v>1903</v>
      </c>
      <c r="C2128" s="8" t="s">
        <v>2181</v>
      </c>
      <c r="D2128" s="8" t="s">
        <v>2194</v>
      </c>
    </row>
    <row r="2129" spans="1:4" ht="15.5" x14ac:dyDescent="0.3">
      <c r="A2129" s="7">
        <v>2126</v>
      </c>
      <c r="B2129" s="7" t="s">
        <v>1903</v>
      </c>
      <c r="C2129" s="8" t="s">
        <v>2181</v>
      </c>
      <c r="D2129" s="8" t="s">
        <v>2195</v>
      </c>
    </row>
    <row r="2130" spans="1:4" ht="15.5" x14ac:dyDescent="0.3">
      <c r="A2130" s="7">
        <v>2127</v>
      </c>
      <c r="B2130" s="7" t="s">
        <v>1903</v>
      </c>
      <c r="C2130" s="8" t="s">
        <v>2181</v>
      </c>
      <c r="D2130" s="8" t="s">
        <v>2196</v>
      </c>
    </row>
    <row r="2131" spans="1:4" ht="15.5" x14ac:dyDescent="0.3">
      <c r="A2131" s="7">
        <v>2128</v>
      </c>
      <c r="B2131" s="7" t="s">
        <v>1903</v>
      </c>
      <c r="C2131" s="8" t="s">
        <v>2181</v>
      </c>
      <c r="D2131" s="8" t="s">
        <v>2197</v>
      </c>
    </row>
    <row r="2132" spans="1:4" ht="15.5" x14ac:dyDescent="0.3">
      <c r="A2132" s="7">
        <v>2129</v>
      </c>
      <c r="B2132" s="7" t="s">
        <v>1903</v>
      </c>
      <c r="C2132" s="8" t="s">
        <v>2181</v>
      </c>
      <c r="D2132" s="8" t="s">
        <v>2198</v>
      </c>
    </row>
    <row r="2133" spans="1:4" ht="15.5" x14ac:dyDescent="0.3">
      <c r="A2133" s="7">
        <v>2130</v>
      </c>
      <c r="B2133" s="7" t="s">
        <v>1903</v>
      </c>
      <c r="C2133" s="8" t="s">
        <v>2199</v>
      </c>
      <c r="D2133" s="8" t="s">
        <v>2200</v>
      </c>
    </row>
    <row r="2134" spans="1:4" ht="15.5" x14ac:dyDescent="0.3">
      <c r="A2134" s="7">
        <v>2131</v>
      </c>
      <c r="B2134" s="7" t="s">
        <v>1903</v>
      </c>
      <c r="C2134" s="8" t="s">
        <v>2199</v>
      </c>
      <c r="D2134" s="8" t="s">
        <v>2201</v>
      </c>
    </row>
    <row r="2135" spans="1:4" ht="15.5" x14ac:dyDescent="0.3">
      <c r="A2135" s="7">
        <v>2132</v>
      </c>
      <c r="B2135" s="7" t="s">
        <v>1903</v>
      </c>
      <c r="C2135" s="8" t="s">
        <v>2199</v>
      </c>
      <c r="D2135" s="8" t="s">
        <v>2202</v>
      </c>
    </row>
    <row r="2136" spans="1:4" ht="15.5" x14ac:dyDescent="0.3">
      <c r="A2136" s="7">
        <v>2133</v>
      </c>
      <c r="B2136" s="7" t="s">
        <v>1903</v>
      </c>
      <c r="C2136" s="8" t="s">
        <v>2199</v>
      </c>
      <c r="D2136" s="8" t="s">
        <v>2203</v>
      </c>
    </row>
    <row r="2137" spans="1:4" ht="15.5" x14ac:dyDescent="0.3">
      <c r="A2137" s="7">
        <v>2134</v>
      </c>
      <c r="B2137" s="7" t="s">
        <v>1903</v>
      </c>
      <c r="C2137" s="8" t="s">
        <v>2199</v>
      </c>
      <c r="D2137" s="8" t="s">
        <v>2204</v>
      </c>
    </row>
    <row r="2138" spans="1:4" ht="15.5" x14ac:dyDescent="0.3">
      <c r="A2138" s="7">
        <v>2135</v>
      </c>
      <c r="B2138" s="7" t="s">
        <v>1903</v>
      </c>
      <c r="C2138" s="8" t="s">
        <v>2199</v>
      </c>
      <c r="D2138" s="8" t="s">
        <v>2205</v>
      </c>
    </row>
    <row r="2139" spans="1:4" ht="15.5" x14ac:dyDescent="0.3">
      <c r="A2139" s="7">
        <v>2136</v>
      </c>
      <c r="B2139" s="7" t="s">
        <v>1903</v>
      </c>
      <c r="C2139" s="8" t="s">
        <v>2199</v>
      </c>
      <c r="D2139" s="8" t="s">
        <v>2206</v>
      </c>
    </row>
    <row r="2140" spans="1:4" ht="15.5" x14ac:dyDescent="0.3">
      <c r="A2140" s="7">
        <v>2137</v>
      </c>
      <c r="B2140" s="7" t="s">
        <v>1903</v>
      </c>
      <c r="C2140" s="8" t="s">
        <v>2199</v>
      </c>
      <c r="D2140" s="8" t="s">
        <v>2207</v>
      </c>
    </row>
    <row r="2141" spans="1:4" ht="15.5" x14ac:dyDescent="0.3">
      <c r="A2141" s="7">
        <v>2138</v>
      </c>
      <c r="B2141" s="7" t="s">
        <v>1903</v>
      </c>
      <c r="C2141" s="8" t="s">
        <v>2199</v>
      </c>
      <c r="D2141" s="8" t="s">
        <v>2208</v>
      </c>
    </row>
    <row r="2142" spans="1:4" ht="15.5" x14ac:dyDescent="0.3">
      <c r="A2142" s="7">
        <v>2139</v>
      </c>
      <c r="B2142" s="7" t="s">
        <v>1903</v>
      </c>
      <c r="C2142" s="8" t="s">
        <v>2199</v>
      </c>
      <c r="D2142" s="8" t="s">
        <v>2209</v>
      </c>
    </row>
    <row r="2143" spans="1:4" ht="15.5" x14ac:dyDescent="0.3">
      <c r="A2143" s="7">
        <v>2140</v>
      </c>
      <c r="B2143" s="7" t="s">
        <v>1903</v>
      </c>
      <c r="C2143" s="8" t="s">
        <v>2199</v>
      </c>
      <c r="D2143" s="8" t="s">
        <v>2210</v>
      </c>
    </row>
    <row r="2144" spans="1:4" ht="15.5" x14ac:dyDescent="0.3">
      <c r="A2144" s="7">
        <v>2141</v>
      </c>
      <c r="B2144" s="7" t="s">
        <v>1903</v>
      </c>
      <c r="C2144" s="8" t="s">
        <v>2199</v>
      </c>
      <c r="D2144" s="8" t="s">
        <v>2211</v>
      </c>
    </row>
    <row r="2145" spans="1:4" ht="15.5" x14ac:dyDescent="0.3">
      <c r="A2145" s="7">
        <v>2142</v>
      </c>
      <c r="B2145" s="7" t="s">
        <v>1903</v>
      </c>
      <c r="C2145" s="8" t="s">
        <v>2199</v>
      </c>
      <c r="D2145" s="8" t="s">
        <v>2212</v>
      </c>
    </row>
    <row r="2146" spans="1:4" ht="15.5" x14ac:dyDescent="0.3">
      <c r="A2146" s="7">
        <v>2143</v>
      </c>
      <c r="B2146" s="7" t="s">
        <v>1903</v>
      </c>
      <c r="C2146" s="8" t="s">
        <v>2199</v>
      </c>
      <c r="D2146" s="8" t="s">
        <v>2213</v>
      </c>
    </row>
    <row r="2147" spans="1:4" ht="15.5" x14ac:dyDescent="0.3">
      <c r="A2147" s="7">
        <v>2144</v>
      </c>
      <c r="B2147" s="7" t="s">
        <v>1903</v>
      </c>
      <c r="C2147" s="8" t="s">
        <v>2199</v>
      </c>
      <c r="D2147" s="8" t="s">
        <v>2214</v>
      </c>
    </row>
    <row r="2148" spans="1:4" ht="15.5" x14ac:dyDescent="0.3">
      <c r="A2148" s="7">
        <v>2145</v>
      </c>
      <c r="B2148" s="7" t="s">
        <v>1903</v>
      </c>
      <c r="C2148" s="8" t="s">
        <v>2199</v>
      </c>
      <c r="D2148" s="8" t="s">
        <v>2215</v>
      </c>
    </row>
    <row r="2149" spans="1:4" ht="15.5" x14ac:dyDescent="0.3">
      <c r="A2149" s="7">
        <v>2146</v>
      </c>
      <c r="B2149" s="7" t="s">
        <v>1903</v>
      </c>
      <c r="C2149" s="8" t="s">
        <v>2199</v>
      </c>
      <c r="D2149" s="8" t="s">
        <v>2216</v>
      </c>
    </row>
    <row r="2150" spans="1:4" ht="15.5" x14ac:dyDescent="0.3">
      <c r="A2150" s="7">
        <v>2147</v>
      </c>
      <c r="B2150" s="7" t="s">
        <v>1903</v>
      </c>
      <c r="C2150" s="8" t="s">
        <v>2199</v>
      </c>
      <c r="D2150" s="8" t="s">
        <v>2217</v>
      </c>
    </row>
    <row r="2151" spans="1:4" ht="15.5" x14ac:dyDescent="0.3">
      <c r="A2151" s="7">
        <v>2148</v>
      </c>
      <c r="B2151" s="7" t="s">
        <v>1903</v>
      </c>
      <c r="C2151" s="8" t="s">
        <v>2199</v>
      </c>
      <c r="D2151" s="8" t="s">
        <v>2218</v>
      </c>
    </row>
    <row r="2152" spans="1:4" ht="15.5" x14ac:dyDescent="0.3">
      <c r="A2152" s="7">
        <v>2149</v>
      </c>
      <c r="B2152" s="7" t="s">
        <v>1903</v>
      </c>
      <c r="C2152" s="8" t="s">
        <v>2199</v>
      </c>
      <c r="D2152" s="8" t="s">
        <v>2219</v>
      </c>
    </row>
    <row r="2153" spans="1:4" ht="15.5" x14ac:dyDescent="0.3">
      <c r="A2153" s="7">
        <v>2150</v>
      </c>
      <c r="B2153" s="7" t="s">
        <v>1903</v>
      </c>
      <c r="C2153" s="8" t="s">
        <v>2199</v>
      </c>
      <c r="D2153" s="8" t="s">
        <v>2220</v>
      </c>
    </row>
    <row r="2154" spans="1:4" ht="15.5" x14ac:dyDescent="0.3">
      <c r="A2154" s="7">
        <v>2151</v>
      </c>
      <c r="B2154" s="7" t="s">
        <v>1903</v>
      </c>
      <c r="C2154" s="8" t="s">
        <v>2199</v>
      </c>
      <c r="D2154" s="8" t="s">
        <v>2221</v>
      </c>
    </row>
    <row r="2155" spans="1:4" ht="15.5" x14ac:dyDescent="0.3">
      <c r="A2155" s="7">
        <v>2152</v>
      </c>
      <c r="B2155" s="7" t="s">
        <v>1903</v>
      </c>
      <c r="C2155" s="8" t="s">
        <v>2199</v>
      </c>
      <c r="D2155" s="8" t="s">
        <v>2222</v>
      </c>
    </row>
    <row r="2156" spans="1:4" ht="15.5" x14ac:dyDescent="0.3">
      <c r="A2156" s="7">
        <v>2153</v>
      </c>
      <c r="B2156" s="7" t="s">
        <v>1903</v>
      </c>
      <c r="C2156" s="8" t="s">
        <v>2199</v>
      </c>
      <c r="D2156" s="8" t="s">
        <v>2223</v>
      </c>
    </row>
    <row r="2157" spans="1:4" ht="15.5" x14ac:dyDescent="0.3">
      <c r="A2157" s="7">
        <v>2154</v>
      </c>
      <c r="B2157" s="7" t="s">
        <v>1903</v>
      </c>
      <c r="C2157" s="8" t="s">
        <v>2199</v>
      </c>
      <c r="D2157" s="8" t="s">
        <v>2224</v>
      </c>
    </row>
    <row r="2158" spans="1:4" ht="15.5" x14ac:dyDescent="0.3">
      <c r="A2158" s="7">
        <v>2155</v>
      </c>
      <c r="B2158" s="7" t="s">
        <v>1903</v>
      </c>
      <c r="C2158" s="8" t="s">
        <v>2199</v>
      </c>
      <c r="D2158" s="8" t="s">
        <v>2225</v>
      </c>
    </row>
    <row r="2159" spans="1:4" ht="15.5" x14ac:dyDescent="0.3">
      <c r="A2159" s="7">
        <v>2156</v>
      </c>
      <c r="B2159" s="7" t="s">
        <v>1903</v>
      </c>
      <c r="C2159" s="8" t="s">
        <v>2199</v>
      </c>
      <c r="D2159" s="8" t="s">
        <v>2226</v>
      </c>
    </row>
    <row r="2160" spans="1:4" ht="15.5" x14ac:dyDescent="0.3">
      <c r="A2160" s="7">
        <v>2157</v>
      </c>
      <c r="B2160" s="7" t="s">
        <v>1903</v>
      </c>
      <c r="C2160" s="8" t="s">
        <v>2199</v>
      </c>
      <c r="D2160" s="8" t="s">
        <v>2227</v>
      </c>
    </row>
    <row r="2161" spans="1:4" ht="15.5" x14ac:dyDescent="0.3">
      <c r="A2161" s="7">
        <v>2158</v>
      </c>
      <c r="B2161" s="7" t="s">
        <v>1903</v>
      </c>
      <c r="C2161" s="8" t="s">
        <v>2199</v>
      </c>
      <c r="D2161" s="8" t="s">
        <v>2228</v>
      </c>
    </row>
    <row r="2162" spans="1:4" ht="15.5" x14ac:dyDescent="0.3">
      <c r="A2162" s="7">
        <v>2159</v>
      </c>
      <c r="B2162" s="7" t="s">
        <v>1903</v>
      </c>
      <c r="C2162" s="8" t="s">
        <v>2199</v>
      </c>
      <c r="D2162" s="8" t="s">
        <v>2229</v>
      </c>
    </row>
    <row r="2163" spans="1:4" ht="15.5" x14ac:dyDescent="0.3">
      <c r="A2163" s="7">
        <v>2160</v>
      </c>
      <c r="B2163" s="7" t="s">
        <v>1903</v>
      </c>
      <c r="C2163" s="8" t="s">
        <v>2199</v>
      </c>
      <c r="D2163" s="8" t="s">
        <v>2230</v>
      </c>
    </row>
    <row r="2164" spans="1:4" ht="15.5" x14ac:dyDescent="0.3">
      <c r="A2164" s="7">
        <v>2161</v>
      </c>
      <c r="B2164" s="7" t="s">
        <v>1903</v>
      </c>
      <c r="C2164" s="8" t="s">
        <v>354</v>
      </c>
      <c r="D2164" s="8" t="s">
        <v>2231</v>
      </c>
    </row>
    <row r="2165" spans="1:4" ht="15.5" x14ac:dyDescent="0.3">
      <c r="A2165" s="7">
        <v>2162</v>
      </c>
      <c r="B2165" s="7" t="s">
        <v>1903</v>
      </c>
      <c r="C2165" s="8" t="s">
        <v>354</v>
      </c>
      <c r="D2165" s="8" t="s">
        <v>2232</v>
      </c>
    </row>
    <row r="2166" spans="1:4" ht="15.5" x14ac:dyDescent="0.3">
      <c r="A2166" s="7">
        <v>2163</v>
      </c>
      <c r="B2166" s="7" t="s">
        <v>1903</v>
      </c>
      <c r="C2166" s="8" t="s">
        <v>354</v>
      </c>
      <c r="D2166" s="8" t="s">
        <v>2233</v>
      </c>
    </row>
    <row r="2167" spans="1:4" ht="15.5" x14ac:dyDescent="0.3">
      <c r="A2167" s="7">
        <v>2164</v>
      </c>
      <c r="B2167" s="7" t="s">
        <v>1903</v>
      </c>
      <c r="C2167" s="8" t="s">
        <v>354</v>
      </c>
      <c r="D2167" s="8" t="s">
        <v>2234</v>
      </c>
    </row>
    <row r="2168" spans="1:4" ht="15.5" x14ac:dyDescent="0.3">
      <c r="A2168" s="7">
        <v>2165</v>
      </c>
      <c r="B2168" s="7" t="s">
        <v>1903</v>
      </c>
      <c r="C2168" s="8" t="s">
        <v>354</v>
      </c>
      <c r="D2168" s="8" t="s">
        <v>2235</v>
      </c>
    </row>
    <row r="2169" spans="1:4" ht="15.5" x14ac:dyDescent="0.3">
      <c r="A2169" s="7">
        <v>2166</v>
      </c>
      <c r="B2169" s="7" t="s">
        <v>1903</v>
      </c>
      <c r="C2169" s="8" t="s">
        <v>354</v>
      </c>
      <c r="D2169" s="8" t="s">
        <v>2236</v>
      </c>
    </row>
    <row r="2170" spans="1:4" ht="15.5" x14ac:dyDescent="0.3">
      <c r="A2170" s="7">
        <v>2167</v>
      </c>
      <c r="B2170" s="7" t="s">
        <v>1903</v>
      </c>
      <c r="C2170" s="8" t="s">
        <v>354</v>
      </c>
      <c r="D2170" s="8" t="s">
        <v>2237</v>
      </c>
    </row>
    <row r="2171" spans="1:4" ht="15.5" x14ac:dyDescent="0.3">
      <c r="A2171" s="7">
        <v>2168</v>
      </c>
      <c r="B2171" s="7" t="s">
        <v>1903</v>
      </c>
      <c r="C2171" s="8" t="s">
        <v>354</v>
      </c>
      <c r="D2171" s="8" t="s">
        <v>2238</v>
      </c>
    </row>
    <row r="2172" spans="1:4" ht="15.5" x14ac:dyDescent="0.3">
      <c r="A2172" s="7">
        <v>2169</v>
      </c>
      <c r="B2172" s="7" t="s">
        <v>1903</v>
      </c>
      <c r="C2172" s="8" t="s">
        <v>354</v>
      </c>
      <c r="D2172" s="8" t="s">
        <v>2239</v>
      </c>
    </row>
    <row r="2173" spans="1:4" ht="15.5" x14ac:dyDescent="0.3">
      <c r="A2173" s="7">
        <v>2170</v>
      </c>
      <c r="B2173" s="7" t="s">
        <v>1903</v>
      </c>
      <c r="C2173" s="8" t="s">
        <v>354</v>
      </c>
      <c r="D2173" s="8" t="s">
        <v>2240</v>
      </c>
    </row>
    <row r="2174" spans="1:4" ht="15.5" x14ac:dyDescent="0.3">
      <c r="A2174" s="7">
        <v>2171</v>
      </c>
      <c r="B2174" s="7" t="s">
        <v>1903</v>
      </c>
      <c r="C2174" s="8" t="s">
        <v>354</v>
      </c>
      <c r="D2174" s="8" t="s">
        <v>2241</v>
      </c>
    </row>
    <row r="2175" spans="1:4" ht="15.5" x14ac:dyDescent="0.3">
      <c r="A2175" s="7">
        <v>2172</v>
      </c>
      <c r="B2175" s="7" t="s">
        <v>1903</v>
      </c>
      <c r="C2175" s="8" t="s">
        <v>354</v>
      </c>
      <c r="D2175" s="8" t="s">
        <v>2242</v>
      </c>
    </row>
    <row r="2176" spans="1:4" ht="15.5" x14ac:dyDescent="0.3">
      <c r="A2176" s="7">
        <v>2173</v>
      </c>
      <c r="B2176" s="7" t="s">
        <v>1903</v>
      </c>
      <c r="C2176" s="8" t="s">
        <v>354</v>
      </c>
      <c r="D2176" s="8" t="s">
        <v>2243</v>
      </c>
    </row>
    <row r="2177" spans="1:4" ht="15.5" x14ac:dyDescent="0.3">
      <c r="A2177" s="7">
        <v>2174</v>
      </c>
      <c r="B2177" s="7" t="s">
        <v>1903</v>
      </c>
      <c r="C2177" s="8" t="s">
        <v>354</v>
      </c>
      <c r="D2177" s="8" t="s">
        <v>2244</v>
      </c>
    </row>
    <row r="2178" spans="1:4" ht="15.5" x14ac:dyDescent="0.3">
      <c r="A2178" s="7">
        <v>2175</v>
      </c>
      <c r="B2178" s="7" t="s">
        <v>1903</v>
      </c>
      <c r="C2178" s="8" t="s">
        <v>354</v>
      </c>
      <c r="D2178" s="8" t="s">
        <v>2245</v>
      </c>
    </row>
    <row r="2179" spans="1:4" ht="15.5" x14ac:dyDescent="0.3">
      <c r="A2179" s="7">
        <v>2176</v>
      </c>
      <c r="B2179" s="7" t="s">
        <v>1903</v>
      </c>
      <c r="C2179" s="8" t="s">
        <v>354</v>
      </c>
      <c r="D2179" s="8" t="s">
        <v>2246</v>
      </c>
    </row>
    <row r="2180" spans="1:4" ht="15.5" x14ac:dyDescent="0.3">
      <c r="A2180" s="7">
        <v>2177</v>
      </c>
      <c r="B2180" s="7" t="s">
        <v>1903</v>
      </c>
      <c r="C2180" s="8" t="s">
        <v>354</v>
      </c>
      <c r="D2180" s="8" t="s">
        <v>2247</v>
      </c>
    </row>
    <row r="2181" spans="1:4" ht="15.5" x14ac:dyDescent="0.3">
      <c r="A2181" s="7">
        <v>2178</v>
      </c>
      <c r="B2181" s="7" t="s">
        <v>1903</v>
      </c>
      <c r="C2181" s="8" t="s">
        <v>354</v>
      </c>
      <c r="D2181" s="8" t="s">
        <v>2248</v>
      </c>
    </row>
    <row r="2182" spans="1:4" ht="15.5" x14ac:dyDescent="0.3">
      <c r="A2182" s="7">
        <v>2179</v>
      </c>
      <c r="B2182" s="7" t="s">
        <v>1903</v>
      </c>
      <c r="C2182" s="8" t="s">
        <v>354</v>
      </c>
      <c r="D2182" s="8" t="s">
        <v>2249</v>
      </c>
    </row>
    <row r="2183" spans="1:4" ht="15.5" x14ac:dyDescent="0.3">
      <c r="A2183" s="7">
        <v>2180</v>
      </c>
      <c r="B2183" s="7" t="s">
        <v>1903</v>
      </c>
      <c r="C2183" s="8" t="s">
        <v>354</v>
      </c>
      <c r="D2183" s="8" t="s">
        <v>2250</v>
      </c>
    </row>
    <row r="2184" spans="1:4" ht="15.5" x14ac:dyDescent="0.3">
      <c r="A2184" s="7">
        <v>2181</v>
      </c>
      <c r="B2184" s="7" t="s">
        <v>1903</v>
      </c>
      <c r="C2184" s="8" t="s">
        <v>354</v>
      </c>
      <c r="D2184" s="8" t="s">
        <v>2251</v>
      </c>
    </row>
    <row r="2185" spans="1:4" ht="15.5" x14ac:dyDescent="0.3">
      <c r="A2185" s="7">
        <v>2182</v>
      </c>
      <c r="B2185" s="7" t="s">
        <v>1903</v>
      </c>
      <c r="C2185" s="8" t="s">
        <v>354</v>
      </c>
      <c r="D2185" s="8" t="s">
        <v>2252</v>
      </c>
    </row>
    <row r="2186" spans="1:4" ht="15.5" x14ac:dyDescent="0.3">
      <c r="A2186" s="7">
        <v>2183</v>
      </c>
      <c r="B2186" s="7" t="s">
        <v>1903</v>
      </c>
      <c r="C2186" s="8" t="s">
        <v>354</v>
      </c>
      <c r="D2186" s="8" t="s">
        <v>2253</v>
      </c>
    </row>
    <row r="2187" spans="1:4" ht="15.5" x14ac:dyDescent="0.3">
      <c r="A2187" s="7">
        <v>2184</v>
      </c>
      <c r="B2187" s="7" t="s">
        <v>1903</v>
      </c>
      <c r="C2187" s="8" t="s">
        <v>354</v>
      </c>
      <c r="D2187" s="8" t="s">
        <v>2254</v>
      </c>
    </row>
    <row r="2188" spans="1:4" ht="15.5" x14ac:dyDescent="0.3">
      <c r="A2188" s="7">
        <v>2185</v>
      </c>
      <c r="B2188" s="7" t="s">
        <v>1903</v>
      </c>
      <c r="C2188" s="8" t="s">
        <v>2181</v>
      </c>
      <c r="D2188" s="8" t="s">
        <v>2255</v>
      </c>
    </row>
    <row r="2189" spans="1:4" ht="15.5" x14ac:dyDescent="0.3">
      <c r="A2189" s="7">
        <v>2186</v>
      </c>
      <c r="B2189" s="7" t="s">
        <v>1903</v>
      </c>
      <c r="C2189" s="8" t="s">
        <v>2181</v>
      </c>
      <c r="D2189" s="8" t="s">
        <v>2256</v>
      </c>
    </row>
    <row r="2190" spans="1:4" ht="15.5" x14ac:dyDescent="0.3">
      <c r="A2190" s="7">
        <v>2187</v>
      </c>
      <c r="B2190" s="7" t="s">
        <v>1903</v>
      </c>
      <c r="C2190" s="8" t="s">
        <v>2181</v>
      </c>
      <c r="D2190" s="8" t="s">
        <v>2257</v>
      </c>
    </row>
    <row r="2191" spans="1:4" ht="15.5" x14ac:dyDescent="0.3">
      <c r="A2191" s="7">
        <v>2188</v>
      </c>
      <c r="B2191" s="7" t="s">
        <v>1903</v>
      </c>
      <c r="C2191" s="8" t="s">
        <v>2181</v>
      </c>
      <c r="D2191" s="8" t="s">
        <v>2258</v>
      </c>
    </row>
    <row r="2192" spans="1:4" ht="15.5" x14ac:dyDescent="0.3">
      <c r="A2192" s="7">
        <v>2189</v>
      </c>
      <c r="B2192" s="7" t="s">
        <v>1903</v>
      </c>
      <c r="C2192" s="8" t="s">
        <v>2181</v>
      </c>
      <c r="D2192" s="8" t="s">
        <v>2259</v>
      </c>
    </row>
    <row r="2193" spans="1:4" ht="15.5" x14ac:dyDescent="0.3">
      <c r="A2193" s="7">
        <v>2190</v>
      </c>
      <c r="B2193" s="7" t="s">
        <v>1903</v>
      </c>
      <c r="C2193" s="8" t="s">
        <v>2181</v>
      </c>
      <c r="D2193" s="8" t="s">
        <v>2260</v>
      </c>
    </row>
    <row r="2194" spans="1:4" ht="15.5" x14ac:dyDescent="0.3">
      <c r="A2194" s="7">
        <v>2191</v>
      </c>
      <c r="B2194" s="7" t="s">
        <v>1903</v>
      </c>
      <c r="C2194" s="8" t="s">
        <v>2181</v>
      </c>
      <c r="D2194" s="8" t="s">
        <v>2261</v>
      </c>
    </row>
    <row r="2195" spans="1:4" ht="15.5" x14ac:dyDescent="0.3">
      <c r="A2195" s="7">
        <v>2192</v>
      </c>
      <c r="B2195" s="7" t="s">
        <v>1903</v>
      </c>
      <c r="C2195" s="8" t="s">
        <v>2181</v>
      </c>
      <c r="D2195" s="8" t="s">
        <v>2262</v>
      </c>
    </row>
    <row r="2196" spans="1:4" ht="15.5" x14ac:dyDescent="0.3">
      <c r="A2196" s="7">
        <v>2193</v>
      </c>
      <c r="B2196" s="7" t="s">
        <v>1903</v>
      </c>
      <c r="C2196" s="8" t="s">
        <v>2181</v>
      </c>
      <c r="D2196" s="8" t="s">
        <v>2263</v>
      </c>
    </row>
    <row r="2197" spans="1:4" ht="15.5" x14ac:dyDescent="0.3">
      <c r="A2197" s="7">
        <v>2194</v>
      </c>
      <c r="B2197" s="7" t="s">
        <v>1903</v>
      </c>
      <c r="C2197" s="8" t="s">
        <v>1905</v>
      </c>
      <c r="D2197" s="8" t="s">
        <v>2161</v>
      </c>
    </row>
    <row r="2198" spans="1:4" ht="15.5" x14ac:dyDescent="0.3">
      <c r="A2198" s="7">
        <v>2195</v>
      </c>
      <c r="B2198" s="7" t="s">
        <v>1903</v>
      </c>
      <c r="C2198" s="8" t="s">
        <v>1905</v>
      </c>
      <c r="D2198" s="8" t="s">
        <v>2145</v>
      </c>
    </row>
    <row r="2199" spans="1:4" ht="15.5" x14ac:dyDescent="0.3">
      <c r="A2199" s="7">
        <v>2196</v>
      </c>
      <c r="B2199" s="7" t="s">
        <v>1903</v>
      </c>
      <c r="C2199" s="8" t="s">
        <v>354</v>
      </c>
      <c r="D2199" s="8" t="s">
        <v>2264</v>
      </c>
    </row>
    <row r="2200" spans="1:4" ht="15.5" x14ac:dyDescent="0.3">
      <c r="A2200" s="7">
        <v>2197</v>
      </c>
      <c r="B2200" s="7" t="s">
        <v>1903</v>
      </c>
      <c r="C2200" s="8" t="s">
        <v>1908</v>
      </c>
      <c r="D2200" s="8" t="s">
        <v>2265</v>
      </c>
    </row>
    <row r="2201" spans="1:4" ht="15.5" x14ac:dyDescent="0.3">
      <c r="A2201" s="7">
        <v>2198</v>
      </c>
      <c r="B2201" s="7" t="s">
        <v>1903</v>
      </c>
      <c r="C2201" s="8" t="s">
        <v>1908</v>
      </c>
      <c r="D2201" s="8" t="s">
        <v>2266</v>
      </c>
    </row>
    <row r="2202" spans="1:4" ht="15.5" x14ac:dyDescent="0.3">
      <c r="A2202" s="7">
        <v>2199</v>
      </c>
      <c r="B2202" s="7" t="s">
        <v>1903</v>
      </c>
      <c r="C2202" s="8" t="s">
        <v>2181</v>
      </c>
      <c r="D2202" s="8" t="s">
        <v>2267</v>
      </c>
    </row>
    <row r="2203" spans="1:4" ht="15.5" x14ac:dyDescent="0.3">
      <c r="A2203" s="7">
        <v>2200</v>
      </c>
      <c r="B2203" s="7" t="s">
        <v>1903</v>
      </c>
      <c r="C2203" s="8" t="s">
        <v>2181</v>
      </c>
      <c r="D2203" s="8" t="s">
        <v>2268</v>
      </c>
    </row>
    <row r="2204" spans="1:4" ht="15.5" x14ac:dyDescent="0.3">
      <c r="A2204" s="7">
        <v>2201</v>
      </c>
      <c r="B2204" s="7" t="s">
        <v>1903</v>
      </c>
      <c r="C2204" s="8" t="s">
        <v>2181</v>
      </c>
      <c r="D2204" s="8" t="s">
        <v>2269</v>
      </c>
    </row>
    <row r="2205" spans="1:4" ht="15.5" x14ac:dyDescent="0.3">
      <c r="A2205" s="7">
        <v>2202</v>
      </c>
      <c r="B2205" s="7" t="s">
        <v>1903</v>
      </c>
      <c r="C2205" s="8" t="s">
        <v>2181</v>
      </c>
      <c r="D2205" s="8" t="s">
        <v>2270</v>
      </c>
    </row>
    <row r="2206" spans="1:4" ht="15.5" x14ac:dyDescent="0.3">
      <c r="A2206" s="7">
        <v>2203</v>
      </c>
      <c r="B2206" s="7" t="s">
        <v>1903</v>
      </c>
      <c r="C2206" s="8" t="s">
        <v>2181</v>
      </c>
      <c r="D2206" s="8" t="s">
        <v>2271</v>
      </c>
    </row>
    <row r="2207" spans="1:4" ht="15.5" x14ac:dyDescent="0.3">
      <c r="A2207" s="7">
        <v>2204</v>
      </c>
      <c r="B2207" s="7" t="s">
        <v>1903</v>
      </c>
      <c r="C2207" s="8" t="s">
        <v>2181</v>
      </c>
      <c r="D2207" s="8" t="s">
        <v>2272</v>
      </c>
    </row>
    <row r="2208" spans="1:4" ht="15.5" x14ac:dyDescent="0.3">
      <c r="A2208" s="7">
        <v>2205</v>
      </c>
      <c r="B2208" s="7" t="s">
        <v>1903</v>
      </c>
      <c r="C2208" s="8" t="s">
        <v>1908</v>
      </c>
      <c r="D2208" s="8" t="s">
        <v>2273</v>
      </c>
    </row>
    <row r="2209" spans="1:4" ht="15.5" x14ac:dyDescent="0.3">
      <c r="A2209" s="7">
        <v>2206</v>
      </c>
      <c r="B2209" s="7" t="s">
        <v>1903</v>
      </c>
      <c r="C2209" s="8" t="s">
        <v>1905</v>
      </c>
      <c r="D2209" s="8" t="s">
        <v>2274</v>
      </c>
    </row>
    <row r="2210" spans="1:4" ht="15.5" x14ac:dyDescent="0.3">
      <c r="A2210" s="7">
        <v>2207</v>
      </c>
      <c r="B2210" s="7" t="s">
        <v>2275</v>
      </c>
      <c r="C2210" s="8" t="s">
        <v>2276</v>
      </c>
      <c r="D2210" s="8" t="s">
        <v>2277</v>
      </c>
    </row>
    <row r="2211" spans="1:4" ht="15.5" x14ac:dyDescent="0.3">
      <c r="A2211" s="7">
        <v>2208</v>
      </c>
      <c r="B2211" s="7" t="s">
        <v>2275</v>
      </c>
      <c r="C2211" s="8" t="s">
        <v>2276</v>
      </c>
      <c r="D2211" s="8" t="s">
        <v>2279</v>
      </c>
    </row>
    <row r="2212" spans="1:4" ht="15.5" x14ac:dyDescent="0.3">
      <c r="A2212" s="7">
        <v>2209</v>
      </c>
      <c r="B2212" s="7" t="s">
        <v>2275</v>
      </c>
      <c r="C2212" s="8" t="s">
        <v>2276</v>
      </c>
      <c r="D2212" s="8" t="s">
        <v>2280</v>
      </c>
    </row>
    <row r="2213" spans="1:4" ht="15.5" x14ac:dyDescent="0.3">
      <c r="A2213" s="7">
        <v>2210</v>
      </c>
      <c r="B2213" s="7" t="s">
        <v>2275</v>
      </c>
      <c r="C2213" s="8" t="s">
        <v>2276</v>
      </c>
      <c r="D2213" s="8" t="s">
        <v>2281</v>
      </c>
    </row>
    <row r="2214" spans="1:4" ht="15.5" x14ac:dyDescent="0.3">
      <c r="A2214" s="7">
        <v>2211</v>
      </c>
      <c r="B2214" s="7" t="s">
        <v>2275</v>
      </c>
      <c r="C2214" s="8" t="s">
        <v>2276</v>
      </c>
      <c r="D2214" s="8" t="s">
        <v>2282</v>
      </c>
    </row>
    <row r="2215" spans="1:4" ht="15.5" x14ac:dyDescent="0.3">
      <c r="A2215" s="7">
        <v>2212</v>
      </c>
      <c r="B2215" s="7" t="s">
        <v>2275</v>
      </c>
      <c r="C2215" s="8" t="s">
        <v>2276</v>
      </c>
      <c r="D2215" s="8" t="s">
        <v>2283</v>
      </c>
    </row>
    <row r="2216" spans="1:4" ht="15.5" x14ac:dyDescent="0.3">
      <c r="A2216" s="7">
        <v>2213</v>
      </c>
      <c r="B2216" s="7" t="s">
        <v>2275</v>
      </c>
      <c r="C2216" s="8" t="s">
        <v>2276</v>
      </c>
      <c r="D2216" s="8" t="s">
        <v>2284</v>
      </c>
    </row>
    <row r="2217" spans="1:4" ht="15.5" x14ac:dyDescent="0.3">
      <c r="A2217" s="7">
        <v>2214</v>
      </c>
      <c r="B2217" s="7" t="s">
        <v>2275</v>
      </c>
      <c r="C2217" s="8" t="s">
        <v>2276</v>
      </c>
      <c r="D2217" s="8" t="s">
        <v>2285</v>
      </c>
    </row>
    <row r="2218" spans="1:4" ht="15.5" x14ac:dyDescent="0.3">
      <c r="A2218" s="7">
        <v>2215</v>
      </c>
      <c r="B2218" s="7" t="s">
        <v>2275</v>
      </c>
      <c r="C2218" s="8" t="s">
        <v>2276</v>
      </c>
      <c r="D2218" s="8" t="s">
        <v>2278</v>
      </c>
    </row>
    <row r="2219" spans="1:4" ht="15.5" x14ac:dyDescent="0.3">
      <c r="A2219" s="7">
        <v>2216</v>
      </c>
      <c r="B2219" s="7" t="s">
        <v>2275</v>
      </c>
      <c r="C2219" s="8" t="s">
        <v>2276</v>
      </c>
      <c r="D2219" s="8" t="s">
        <v>2286</v>
      </c>
    </row>
    <row r="2220" spans="1:4" ht="15.5" x14ac:dyDescent="0.3">
      <c r="A2220" s="7">
        <v>2217</v>
      </c>
      <c r="B2220" s="7" t="s">
        <v>2275</v>
      </c>
      <c r="C2220" s="8" t="s">
        <v>2276</v>
      </c>
      <c r="D2220" s="8" t="s">
        <v>2287</v>
      </c>
    </row>
    <row r="2221" spans="1:4" ht="15.5" x14ac:dyDescent="0.3">
      <c r="A2221" s="7">
        <v>2218</v>
      </c>
      <c r="B2221" s="7" t="s">
        <v>2275</v>
      </c>
      <c r="C2221" s="8" t="s">
        <v>2276</v>
      </c>
      <c r="D2221" s="8" t="s">
        <v>2288</v>
      </c>
    </row>
    <row r="2222" spans="1:4" ht="15.5" x14ac:dyDescent="0.3">
      <c r="A2222" s="7">
        <v>2219</v>
      </c>
      <c r="B2222" s="7" t="s">
        <v>2275</v>
      </c>
      <c r="C2222" s="8" t="s">
        <v>2276</v>
      </c>
      <c r="D2222" s="8" t="s">
        <v>2289</v>
      </c>
    </row>
    <row r="2223" spans="1:4" ht="15.5" x14ac:dyDescent="0.3">
      <c r="A2223" s="7">
        <v>2220</v>
      </c>
      <c r="B2223" s="7" t="s">
        <v>2275</v>
      </c>
      <c r="C2223" s="8" t="s">
        <v>2276</v>
      </c>
      <c r="D2223" s="8" t="s">
        <v>2290</v>
      </c>
    </row>
    <row r="2224" spans="1:4" ht="15.5" x14ac:dyDescent="0.3">
      <c r="A2224" s="7">
        <v>2221</v>
      </c>
      <c r="B2224" s="7" t="s">
        <v>2275</v>
      </c>
      <c r="C2224" s="8" t="s">
        <v>2276</v>
      </c>
      <c r="D2224" s="8" t="s">
        <v>2291</v>
      </c>
    </row>
    <row r="2225" spans="1:4" ht="15.5" x14ac:dyDescent="0.3">
      <c r="A2225" s="7">
        <v>2222</v>
      </c>
      <c r="B2225" s="7" t="s">
        <v>2275</v>
      </c>
      <c r="C2225" s="8" t="s">
        <v>2276</v>
      </c>
      <c r="D2225" s="8" t="s">
        <v>2292</v>
      </c>
    </row>
    <row r="2226" spans="1:4" ht="15.5" x14ac:dyDescent="0.3">
      <c r="A2226" s="7">
        <v>2223</v>
      </c>
      <c r="B2226" s="9" t="s">
        <v>2293</v>
      </c>
      <c r="C2226" s="9" t="s">
        <v>2294</v>
      </c>
      <c r="D2226" s="9" t="s">
        <v>2295</v>
      </c>
    </row>
    <row r="2227" spans="1:4" ht="15.5" x14ac:dyDescent="0.3">
      <c r="A2227" s="7">
        <v>2224</v>
      </c>
      <c r="B2227" s="9" t="s">
        <v>2293</v>
      </c>
      <c r="C2227" s="9" t="s">
        <v>2294</v>
      </c>
      <c r="D2227" s="9" t="s">
        <v>2296</v>
      </c>
    </row>
    <row r="2228" spans="1:4" ht="15.5" x14ac:dyDescent="0.3">
      <c r="A2228" s="7">
        <v>2225</v>
      </c>
      <c r="B2228" s="9" t="s">
        <v>2293</v>
      </c>
      <c r="C2228" s="9" t="s">
        <v>2294</v>
      </c>
      <c r="D2228" s="9" t="s">
        <v>2297</v>
      </c>
    </row>
    <row r="2229" spans="1:4" ht="15.5" x14ac:dyDescent="0.3">
      <c r="A2229" s="7">
        <v>2226</v>
      </c>
      <c r="B2229" s="9" t="s">
        <v>2293</v>
      </c>
      <c r="C2229" s="9" t="s">
        <v>2294</v>
      </c>
      <c r="D2229" s="9" t="s">
        <v>2298</v>
      </c>
    </row>
    <row r="2230" spans="1:4" ht="15.5" x14ac:dyDescent="0.3">
      <c r="A2230" s="7">
        <v>2227</v>
      </c>
      <c r="B2230" s="9" t="s">
        <v>2293</v>
      </c>
      <c r="C2230" s="9" t="s">
        <v>2294</v>
      </c>
      <c r="D2230" s="9" t="s">
        <v>2299</v>
      </c>
    </row>
    <row r="2231" spans="1:4" ht="15.5" x14ac:dyDescent="0.3">
      <c r="A2231" s="7">
        <v>2228</v>
      </c>
      <c r="B2231" s="9" t="s">
        <v>2293</v>
      </c>
      <c r="C2231" s="9" t="s">
        <v>2294</v>
      </c>
      <c r="D2231" s="9" t="s">
        <v>2300</v>
      </c>
    </row>
    <row r="2232" spans="1:4" ht="15.5" x14ac:dyDescent="0.3">
      <c r="A2232" s="7">
        <v>2229</v>
      </c>
      <c r="B2232" s="9" t="s">
        <v>2293</v>
      </c>
      <c r="C2232" s="9" t="s">
        <v>2294</v>
      </c>
      <c r="D2232" s="9" t="s">
        <v>2301</v>
      </c>
    </row>
    <row r="2233" spans="1:4" ht="15.5" x14ac:dyDescent="0.3">
      <c r="A2233" s="7">
        <v>2230</v>
      </c>
      <c r="B2233" s="9" t="s">
        <v>2293</v>
      </c>
      <c r="C2233" s="9" t="s">
        <v>2294</v>
      </c>
      <c r="D2233" s="9" t="s">
        <v>2302</v>
      </c>
    </row>
    <row r="2234" spans="1:4" ht="15.5" x14ac:dyDescent="0.3">
      <c r="A2234" s="7">
        <v>2231</v>
      </c>
      <c r="B2234" s="9" t="s">
        <v>2293</v>
      </c>
      <c r="C2234" s="9" t="s">
        <v>2294</v>
      </c>
      <c r="D2234" s="9" t="s">
        <v>2303</v>
      </c>
    </row>
    <row r="2235" spans="1:4" ht="15.5" x14ac:dyDescent="0.3">
      <c r="A2235" s="7">
        <v>2232</v>
      </c>
      <c r="B2235" s="9" t="s">
        <v>2293</v>
      </c>
      <c r="C2235" s="9" t="s">
        <v>2294</v>
      </c>
      <c r="D2235" s="9" t="s">
        <v>2304</v>
      </c>
    </row>
    <row r="2236" spans="1:4" ht="15.5" x14ac:dyDescent="0.3">
      <c r="A2236" s="7">
        <v>2233</v>
      </c>
      <c r="B2236" s="9" t="s">
        <v>2293</v>
      </c>
      <c r="C2236" s="9" t="s">
        <v>2294</v>
      </c>
      <c r="D2236" s="9" t="s">
        <v>2305</v>
      </c>
    </row>
    <row r="2237" spans="1:4" ht="15.5" x14ac:dyDescent="0.3">
      <c r="A2237" s="7">
        <v>2234</v>
      </c>
      <c r="B2237" s="9" t="s">
        <v>2293</v>
      </c>
      <c r="C2237" s="9" t="s">
        <v>2294</v>
      </c>
      <c r="D2237" s="9" t="s">
        <v>2306</v>
      </c>
    </row>
    <row r="2238" spans="1:4" ht="15.5" x14ac:dyDescent="0.3">
      <c r="A2238" s="7">
        <v>2235</v>
      </c>
      <c r="B2238" s="9" t="s">
        <v>2293</v>
      </c>
      <c r="C2238" s="9" t="s">
        <v>2294</v>
      </c>
      <c r="D2238" s="9" t="s">
        <v>2307</v>
      </c>
    </row>
    <row r="2239" spans="1:4" ht="15.5" x14ac:dyDescent="0.3">
      <c r="A2239" s="7">
        <v>2236</v>
      </c>
      <c r="B2239" s="9" t="s">
        <v>2293</v>
      </c>
      <c r="C2239" s="9" t="s">
        <v>2294</v>
      </c>
      <c r="D2239" s="9" t="s">
        <v>2308</v>
      </c>
    </row>
    <row r="2240" spans="1:4" ht="15.5" x14ac:dyDescent="0.3">
      <c r="A2240" s="7">
        <v>2237</v>
      </c>
      <c r="B2240" s="9" t="s">
        <v>2293</v>
      </c>
      <c r="C2240" s="9" t="s">
        <v>2294</v>
      </c>
      <c r="D2240" s="9" t="s">
        <v>2309</v>
      </c>
    </row>
    <row r="2241" spans="1:4" ht="15.5" x14ac:dyDescent="0.3">
      <c r="A2241" s="7">
        <v>2238</v>
      </c>
      <c r="B2241" s="9" t="s">
        <v>2293</v>
      </c>
      <c r="C2241" s="9" t="s">
        <v>2294</v>
      </c>
      <c r="D2241" s="9" t="s">
        <v>2310</v>
      </c>
    </row>
    <row r="2242" spans="1:4" ht="15.5" x14ac:dyDescent="0.3">
      <c r="A2242" s="7">
        <v>2239</v>
      </c>
      <c r="B2242" s="9" t="s">
        <v>2293</v>
      </c>
      <c r="C2242" s="9" t="s">
        <v>2294</v>
      </c>
      <c r="D2242" s="9" t="s">
        <v>2311</v>
      </c>
    </row>
    <row r="2243" spans="1:4" ht="15.5" x14ac:dyDescent="0.3">
      <c r="A2243" s="7">
        <v>2240</v>
      </c>
      <c r="B2243" s="9" t="s">
        <v>2293</v>
      </c>
      <c r="C2243" s="9" t="s">
        <v>2294</v>
      </c>
      <c r="D2243" s="9" t="s">
        <v>2312</v>
      </c>
    </row>
    <row r="2244" spans="1:4" ht="15.5" x14ac:dyDescent="0.3">
      <c r="A2244" s="7">
        <v>2241</v>
      </c>
      <c r="B2244" s="9" t="s">
        <v>2293</v>
      </c>
      <c r="C2244" s="9" t="s">
        <v>2294</v>
      </c>
      <c r="D2244" s="9" t="s">
        <v>2313</v>
      </c>
    </row>
    <row r="2245" spans="1:4" ht="15.5" x14ac:dyDescent="0.3">
      <c r="A2245" s="7">
        <v>2242</v>
      </c>
      <c r="B2245" s="9" t="s">
        <v>2293</v>
      </c>
      <c r="C2245" s="9" t="s">
        <v>2294</v>
      </c>
      <c r="D2245" s="9" t="s">
        <v>2314</v>
      </c>
    </row>
    <row r="2246" spans="1:4" ht="15.5" x14ac:dyDescent="0.3">
      <c r="A2246" s="7">
        <v>2243</v>
      </c>
      <c r="B2246" s="9" t="s">
        <v>2293</v>
      </c>
      <c r="C2246" s="9" t="s">
        <v>2294</v>
      </c>
      <c r="D2246" s="9" t="s">
        <v>2315</v>
      </c>
    </row>
    <row r="2247" spans="1:4" ht="15.5" x14ac:dyDescent="0.3">
      <c r="A2247" s="7">
        <v>2244</v>
      </c>
      <c r="B2247" s="9" t="s">
        <v>2293</v>
      </c>
      <c r="C2247" s="9" t="s">
        <v>2294</v>
      </c>
      <c r="D2247" s="9" t="s">
        <v>2316</v>
      </c>
    </row>
    <row r="2248" spans="1:4" ht="15.5" x14ac:dyDescent="0.3">
      <c r="A2248" s="7">
        <v>2245</v>
      </c>
      <c r="B2248" s="9" t="s">
        <v>2293</v>
      </c>
      <c r="C2248" s="9" t="s">
        <v>2294</v>
      </c>
      <c r="D2248" s="9" t="s">
        <v>2317</v>
      </c>
    </row>
    <row r="2249" spans="1:4" ht="15.5" x14ac:dyDescent="0.3">
      <c r="A2249" s="7">
        <v>2246</v>
      </c>
      <c r="B2249" s="9" t="s">
        <v>2293</v>
      </c>
      <c r="C2249" s="9" t="s">
        <v>2294</v>
      </c>
      <c r="D2249" s="9" t="s">
        <v>2318</v>
      </c>
    </row>
    <row r="2250" spans="1:4" ht="15.5" x14ac:dyDescent="0.3">
      <c r="A2250" s="7">
        <v>2247</v>
      </c>
      <c r="B2250" s="9" t="s">
        <v>2293</v>
      </c>
      <c r="C2250" s="9" t="s">
        <v>2294</v>
      </c>
      <c r="D2250" s="9" t="s">
        <v>2319</v>
      </c>
    </row>
    <row r="2251" spans="1:4" ht="15.5" x14ac:dyDescent="0.3">
      <c r="A2251" s="7">
        <v>2248</v>
      </c>
      <c r="B2251" s="9" t="s">
        <v>2293</v>
      </c>
      <c r="C2251" s="9" t="s">
        <v>2294</v>
      </c>
      <c r="D2251" s="9" t="s">
        <v>2320</v>
      </c>
    </row>
    <row r="2252" spans="1:4" ht="15.5" x14ac:dyDescent="0.3">
      <c r="A2252" s="7">
        <v>2249</v>
      </c>
      <c r="B2252" s="9" t="s">
        <v>2293</v>
      </c>
      <c r="C2252" s="9" t="s">
        <v>2294</v>
      </c>
      <c r="D2252" s="9" t="s">
        <v>2321</v>
      </c>
    </row>
    <row r="2253" spans="1:4" ht="15.5" x14ac:dyDescent="0.3">
      <c r="A2253" s="7">
        <v>2250</v>
      </c>
      <c r="B2253" s="9" t="s">
        <v>2293</v>
      </c>
      <c r="C2253" s="9" t="s">
        <v>2294</v>
      </c>
      <c r="D2253" s="9" t="s">
        <v>2322</v>
      </c>
    </row>
    <row r="2254" spans="1:4" ht="15.5" x14ac:dyDescent="0.3">
      <c r="A2254" s="7">
        <v>2251</v>
      </c>
      <c r="B2254" s="9" t="s">
        <v>2293</v>
      </c>
      <c r="C2254" s="9" t="s">
        <v>2294</v>
      </c>
      <c r="D2254" s="9" t="s">
        <v>2323</v>
      </c>
    </row>
    <row r="2255" spans="1:4" ht="15.5" x14ac:dyDescent="0.3">
      <c r="A2255" s="7">
        <v>2252</v>
      </c>
      <c r="B2255" s="9" t="s">
        <v>2293</v>
      </c>
      <c r="C2255" s="9" t="s">
        <v>2294</v>
      </c>
      <c r="D2255" s="9" t="s">
        <v>2324</v>
      </c>
    </row>
    <row r="2256" spans="1:4" ht="15.5" x14ac:dyDescent="0.3">
      <c r="A2256" s="7">
        <v>2253</v>
      </c>
      <c r="B2256" s="9" t="s">
        <v>2293</v>
      </c>
      <c r="C2256" s="9" t="s">
        <v>2294</v>
      </c>
      <c r="D2256" s="9" t="s">
        <v>2325</v>
      </c>
    </row>
    <row r="2257" spans="1:4" ht="15.5" x14ac:dyDescent="0.3">
      <c r="A2257" s="7">
        <v>2254</v>
      </c>
      <c r="B2257" s="9" t="s">
        <v>2293</v>
      </c>
      <c r="C2257" s="9" t="s">
        <v>2326</v>
      </c>
      <c r="D2257" s="9" t="s">
        <v>2327</v>
      </c>
    </row>
    <row r="2258" spans="1:4" ht="15.5" x14ac:dyDescent="0.3">
      <c r="A2258" s="7">
        <v>2255</v>
      </c>
      <c r="B2258" s="9" t="s">
        <v>2293</v>
      </c>
      <c r="C2258" s="9" t="s">
        <v>2326</v>
      </c>
      <c r="D2258" s="9" t="s">
        <v>2328</v>
      </c>
    </row>
    <row r="2259" spans="1:4" ht="15.5" x14ac:dyDescent="0.3">
      <c r="A2259" s="7">
        <v>2256</v>
      </c>
      <c r="B2259" s="9" t="s">
        <v>2293</v>
      </c>
      <c r="C2259" s="9" t="s">
        <v>2326</v>
      </c>
      <c r="D2259" s="9" t="s">
        <v>2329</v>
      </c>
    </row>
    <row r="2260" spans="1:4" ht="15.5" x14ac:dyDescent="0.3">
      <c r="A2260" s="7">
        <v>2257</v>
      </c>
      <c r="B2260" s="9" t="s">
        <v>2293</v>
      </c>
      <c r="C2260" s="9" t="s">
        <v>2326</v>
      </c>
      <c r="D2260" s="9" t="s">
        <v>2330</v>
      </c>
    </row>
    <row r="2261" spans="1:4" ht="15.5" x14ac:dyDescent="0.3">
      <c r="A2261" s="7">
        <v>2258</v>
      </c>
      <c r="B2261" s="9" t="s">
        <v>2293</v>
      </c>
      <c r="C2261" s="9" t="s">
        <v>2326</v>
      </c>
      <c r="D2261" s="9" t="s">
        <v>2331</v>
      </c>
    </row>
    <row r="2262" spans="1:4" ht="15.5" x14ac:dyDescent="0.3">
      <c r="A2262" s="7">
        <v>2259</v>
      </c>
      <c r="B2262" s="9" t="s">
        <v>2293</v>
      </c>
      <c r="C2262" s="9" t="s">
        <v>2326</v>
      </c>
      <c r="D2262" s="9" t="s">
        <v>2332</v>
      </c>
    </row>
    <row r="2263" spans="1:4" ht="15.5" x14ac:dyDescent="0.3">
      <c r="A2263" s="7">
        <v>2260</v>
      </c>
      <c r="B2263" s="9" t="s">
        <v>2293</v>
      </c>
      <c r="C2263" s="9" t="s">
        <v>2326</v>
      </c>
      <c r="D2263" s="9" t="s">
        <v>2333</v>
      </c>
    </row>
    <row r="2264" spans="1:4" ht="15.5" x14ac:dyDescent="0.3">
      <c r="A2264" s="7">
        <v>2261</v>
      </c>
      <c r="B2264" s="9" t="s">
        <v>2293</v>
      </c>
      <c r="C2264" s="9" t="s">
        <v>2326</v>
      </c>
      <c r="D2264" s="9" t="s">
        <v>2334</v>
      </c>
    </row>
    <row r="2265" spans="1:4" ht="15.5" x14ac:dyDescent="0.3">
      <c r="A2265" s="7">
        <v>2262</v>
      </c>
      <c r="B2265" s="9" t="s">
        <v>2293</v>
      </c>
      <c r="C2265" s="9" t="s">
        <v>2326</v>
      </c>
      <c r="D2265" s="9" t="s">
        <v>2335</v>
      </c>
    </row>
    <row r="2266" spans="1:4" ht="15.5" x14ac:dyDescent="0.3">
      <c r="A2266" s="7">
        <v>2263</v>
      </c>
      <c r="B2266" s="9" t="s">
        <v>2293</v>
      </c>
      <c r="C2266" s="9" t="s">
        <v>2326</v>
      </c>
      <c r="D2266" s="9" t="s">
        <v>2336</v>
      </c>
    </row>
    <row r="2267" spans="1:4" ht="15.5" x14ac:dyDescent="0.3">
      <c r="A2267" s="7">
        <v>2264</v>
      </c>
      <c r="B2267" s="9" t="s">
        <v>2293</v>
      </c>
      <c r="C2267" s="9" t="s">
        <v>2326</v>
      </c>
      <c r="D2267" s="9" t="s">
        <v>2337</v>
      </c>
    </row>
    <row r="2268" spans="1:4" ht="15.5" x14ac:dyDescent="0.3">
      <c r="A2268" s="7">
        <v>2265</v>
      </c>
      <c r="B2268" s="9" t="s">
        <v>2293</v>
      </c>
      <c r="C2268" s="9" t="s">
        <v>2326</v>
      </c>
      <c r="D2268" s="9" t="s">
        <v>2338</v>
      </c>
    </row>
    <row r="2269" spans="1:4" ht="15.5" x14ac:dyDescent="0.3">
      <c r="A2269" s="7">
        <v>2266</v>
      </c>
      <c r="B2269" s="9" t="s">
        <v>2293</v>
      </c>
      <c r="C2269" s="9" t="s">
        <v>2326</v>
      </c>
      <c r="D2269" s="9" t="s">
        <v>2339</v>
      </c>
    </row>
    <row r="2270" spans="1:4" ht="15.5" x14ac:dyDescent="0.3">
      <c r="A2270" s="7">
        <v>2267</v>
      </c>
      <c r="B2270" s="9" t="s">
        <v>2293</v>
      </c>
      <c r="C2270" s="9" t="s">
        <v>2326</v>
      </c>
      <c r="D2270" s="9" t="s">
        <v>2340</v>
      </c>
    </row>
    <row r="2271" spans="1:4" ht="15.5" x14ac:dyDescent="0.3">
      <c r="A2271" s="7">
        <v>2268</v>
      </c>
      <c r="B2271" s="7" t="s">
        <v>2275</v>
      </c>
      <c r="C2271" s="8" t="s">
        <v>2341</v>
      </c>
      <c r="D2271" s="8" t="s">
        <v>2342</v>
      </c>
    </row>
    <row r="2272" spans="1:4" ht="15.5" x14ac:dyDescent="0.3">
      <c r="A2272" s="7">
        <v>2269</v>
      </c>
      <c r="B2272" s="7" t="s">
        <v>2275</v>
      </c>
      <c r="C2272" s="8" t="s">
        <v>2341</v>
      </c>
      <c r="D2272" s="8" t="s">
        <v>2343</v>
      </c>
    </row>
    <row r="2273" spans="1:4" ht="15.5" x14ac:dyDescent="0.3">
      <c r="A2273" s="7">
        <v>2270</v>
      </c>
      <c r="B2273" s="7" t="s">
        <v>2275</v>
      </c>
      <c r="C2273" s="8" t="s">
        <v>2341</v>
      </c>
      <c r="D2273" s="8" t="s">
        <v>2344</v>
      </c>
    </row>
    <row r="2274" spans="1:4" ht="15.5" x14ac:dyDescent="0.3">
      <c r="A2274" s="7">
        <v>2271</v>
      </c>
      <c r="B2274" s="7" t="s">
        <v>2275</v>
      </c>
      <c r="C2274" s="8" t="s">
        <v>2341</v>
      </c>
      <c r="D2274" s="8" t="s">
        <v>2345</v>
      </c>
    </row>
    <row r="2275" spans="1:4" ht="15.5" x14ac:dyDescent="0.3">
      <c r="A2275" s="7">
        <v>2272</v>
      </c>
      <c r="B2275" s="7" t="s">
        <v>2275</v>
      </c>
      <c r="C2275" s="8" t="s">
        <v>2341</v>
      </c>
      <c r="D2275" s="8" t="s">
        <v>2346</v>
      </c>
    </row>
    <row r="2276" spans="1:4" ht="15.5" x14ac:dyDescent="0.3">
      <c r="A2276" s="7">
        <v>2273</v>
      </c>
      <c r="B2276" s="7" t="s">
        <v>2275</v>
      </c>
      <c r="C2276" s="8" t="s">
        <v>2341</v>
      </c>
      <c r="D2276" s="8" t="s">
        <v>2347</v>
      </c>
    </row>
    <row r="2277" spans="1:4" ht="15.5" x14ac:dyDescent="0.3">
      <c r="A2277" s="7">
        <v>2274</v>
      </c>
      <c r="B2277" s="7" t="s">
        <v>2275</v>
      </c>
      <c r="C2277" s="8" t="s">
        <v>2341</v>
      </c>
      <c r="D2277" s="8" t="s">
        <v>2348</v>
      </c>
    </row>
    <row r="2278" spans="1:4" ht="15.5" x14ac:dyDescent="0.3">
      <c r="A2278" s="7">
        <v>2275</v>
      </c>
      <c r="B2278" s="7" t="s">
        <v>2275</v>
      </c>
      <c r="C2278" s="8" t="s">
        <v>2341</v>
      </c>
      <c r="D2278" s="8" t="s">
        <v>2349</v>
      </c>
    </row>
    <row r="2279" spans="1:4" ht="15.5" x14ac:dyDescent="0.3">
      <c r="A2279" s="7">
        <v>2276</v>
      </c>
      <c r="B2279" s="7" t="s">
        <v>2275</v>
      </c>
      <c r="C2279" s="8" t="s">
        <v>2341</v>
      </c>
      <c r="D2279" s="8" t="s">
        <v>2350</v>
      </c>
    </row>
    <row r="2280" spans="1:4" ht="15.5" x14ac:dyDescent="0.3">
      <c r="A2280" s="7">
        <v>2277</v>
      </c>
      <c r="B2280" s="7" t="s">
        <v>2275</v>
      </c>
      <c r="C2280" s="8" t="s">
        <v>2341</v>
      </c>
      <c r="D2280" s="8" t="s">
        <v>2351</v>
      </c>
    </row>
    <row r="2281" spans="1:4" ht="15.5" x14ac:dyDescent="0.3">
      <c r="A2281" s="7">
        <v>2278</v>
      </c>
      <c r="B2281" s="7" t="s">
        <v>2275</v>
      </c>
      <c r="C2281" s="8" t="s">
        <v>2341</v>
      </c>
      <c r="D2281" s="8" t="s">
        <v>2352</v>
      </c>
    </row>
    <row r="2282" spans="1:4" ht="15.5" x14ac:dyDescent="0.3">
      <c r="A2282" s="7">
        <v>2279</v>
      </c>
      <c r="B2282" s="7" t="s">
        <v>2275</v>
      </c>
      <c r="C2282" s="8" t="s">
        <v>2341</v>
      </c>
      <c r="D2282" s="8" t="s">
        <v>2353</v>
      </c>
    </row>
    <row r="2283" spans="1:4" ht="15.5" x14ac:dyDescent="0.3">
      <c r="A2283" s="7">
        <v>2280</v>
      </c>
      <c r="B2283" s="7" t="s">
        <v>2275</v>
      </c>
      <c r="C2283" s="8" t="s">
        <v>2341</v>
      </c>
      <c r="D2283" s="8" t="s">
        <v>2354</v>
      </c>
    </row>
    <row r="2284" spans="1:4" ht="15.5" x14ac:dyDescent="0.3">
      <c r="A2284" s="7">
        <v>2281</v>
      </c>
      <c r="B2284" s="7" t="s">
        <v>2275</v>
      </c>
      <c r="C2284" s="8" t="s">
        <v>2341</v>
      </c>
      <c r="D2284" s="8" t="s">
        <v>2355</v>
      </c>
    </row>
    <row r="2285" spans="1:4" ht="15.5" x14ac:dyDescent="0.3">
      <c r="A2285" s="7">
        <v>2282</v>
      </c>
      <c r="B2285" s="7" t="s">
        <v>2275</v>
      </c>
      <c r="C2285" s="8" t="s">
        <v>2341</v>
      </c>
      <c r="D2285" s="8" t="s">
        <v>2356</v>
      </c>
    </row>
    <row r="2286" spans="1:4" ht="15.5" x14ac:dyDescent="0.3">
      <c r="A2286" s="7">
        <v>2283</v>
      </c>
      <c r="B2286" s="7" t="s">
        <v>2275</v>
      </c>
      <c r="C2286" s="8" t="s">
        <v>2341</v>
      </c>
      <c r="D2286" s="8" t="s">
        <v>2357</v>
      </c>
    </row>
    <row r="2287" spans="1:4" ht="15.5" x14ac:dyDescent="0.3">
      <c r="A2287" s="7">
        <v>2284</v>
      </c>
      <c r="B2287" s="7" t="s">
        <v>2275</v>
      </c>
      <c r="C2287" s="8" t="s">
        <v>2341</v>
      </c>
      <c r="D2287" s="8" t="s">
        <v>2358</v>
      </c>
    </row>
    <row r="2288" spans="1:4" ht="15.5" x14ac:dyDescent="0.3">
      <c r="A2288" s="7">
        <v>2285</v>
      </c>
      <c r="B2288" s="7" t="s">
        <v>2275</v>
      </c>
      <c r="C2288" s="8" t="s">
        <v>2341</v>
      </c>
      <c r="D2288" s="8" t="s">
        <v>2359</v>
      </c>
    </row>
    <row r="2289" spans="1:4" ht="15.5" x14ac:dyDescent="0.3">
      <c r="A2289" s="7">
        <v>2286</v>
      </c>
      <c r="B2289" s="7" t="s">
        <v>2275</v>
      </c>
      <c r="C2289" s="8" t="s">
        <v>2341</v>
      </c>
      <c r="D2289" s="8" t="s">
        <v>2360</v>
      </c>
    </row>
    <row r="2290" spans="1:4" ht="15.5" x14ac:dyDescent="0.3">
      <c r="A2290" s="7">
        <v>2287</v>
      </c>
      <c r="B2290" s="7" t="s">
        <v>2275</v>
      </c>
      <c r="C2290" s="8" t="s">
        <v>2341</v>
      </c>
      <c r="D2290" s="8" t="s">
        <v>2361</v>
      </c>
    </row>
    <row r="2291" spans="1:4" ht="15.5" x14ac:dyDescent="0.3">
      <c r="A2291" s="7">
        <v>2288</v>
      </c>
      <c r="B2291" s="7" t="s">
        <v>2275</v>
      </c>
      <c r="C2291" s="8" t="s">
        <v>2341</v>
      </c>
      <c r="D2291" s="8" t="s">
        <v>2362</v>
      </c>
    </row>
    <row r="2292" spans="1:4" ht="15.5" x14ac:dyDescent="0.3">
      <c r="A2292" s="7">
        <v>2289</v>
      </c>
      <c r="B2292" s="7" t="s">
        <v>2275</v>
      </c>
      <c r="C2292" s="8" t="s">
        <v>2341</v>
      </c>
      <c r="D2292" s="8" t="s">
        <v>2363</v>
      </c>
    </row>
    <row r="2293" spans="1:4" ht="15.5" x14ac:dyDescent="0.3">
      <c r="A2293" s="7">
        <v>2290</v>
      </c>
      <c r="B2293" s="7" t="s">
        <v>2275</v>
      </c>
      <c r="C2293" s="8" t="s">
        <v>2341</v>
      </c>
      <c r="D2293" s="8" t="s">
        <v>2364</v>
      </c>
    </row>
    <row r="2294" spans="1:4" ht="15.5" x14ac:dyDescent="0.3">
      <c r="A2294" s="7">
        <v>2291</v>
      </c>
      <c r="B2294" s="7" t="s">
        <v>2275</v>
      </c>
      <c r="C2294" s="8" t="s">
        <v>2341</v>
      </c>
      <c r="D2294" s="8" t="s">
        <v>2365</v>
      </c>
    </row>
    <row r="2295" spans="1:4" ht="15.5" x14ac:dyDescent="0.3">
      <c r="A2295" s="7">
        <v>2292</v>
      </c>
      <c r="B2295" s="7" t="s">
        <v>2275</v>
      </c>
      <c r="C2295" s="8" t="s">
        <v>2341</v>
      </c>
      <c r="D2295" s="8" t="s">
        <v>2366</v>
      </c>
    </row>
    <row r="2296" spans="1:4" ht="15.5" x14ac:dyDescent="0.3">
      <c r="A2296" s="7">
        <v>2293</v>
      </c>
      <c r="B2296" s="7" t="s">
        <v>2275</v>
      </c>
      <c r="C2296" s="8" t="s">
        <v>2341</v>
      </c>
      <c r="D2296" s="8" t="s">
        <v>2367</v>
      </c>
    </row>
    <row r="2297" spans="1:4" ht="15.5" x14ac:dyDescent="0.3">
      <c r="A2297" s="7">
        <v>2294</v>
      </c>
      <c r="B2297" s="7" t="s">
        <v>2275</v>
      </c>
      <c r="C2297" s="8" t="s">
        <v>2341</v>
      </c>
      <c r="D2297" s="8" t="s">
        <v>2368</v>
      </c>
    </row>
    <row r="2298" spans="1:4" ht="15.5" x14ac:dyDescent="0.3">
      <c r="A2298" s="7">
        <v>2295</v>
      </c>
      <c r="B2298" s="7" t="s">
        <v>2275</v>
      </c>
      <c r="C2298" s="8" t="s">
        <v>2341</v>
      </c>
      <c r="D2298" s="8" t="s">
        <v>2369</v>
      </c>
    </row>
    <row r="2299" spans="1:4" ht="15.5" x14ac:dyDescent="0.3">
      <c r="A2299" s="7">
        <v>2296</v>
      </c>
      <c r="B2299" s="7" t="s">
        <v>2275</v>
      </c>
      <c r="C2299" s="8" t="s">
        <v>2341</v>
      </c>
      <c r="D2299" s="8" t="s">
        <v>2370</v>
      </c>
    </row>
    <row r="2300" spans="1:4" ht="15.5" x14ac:dyDescent="0.3">
      <c r="A2300" s="7">
        <v>2297</v>
      </c>
      <c r="B2300" s="7" t="s">
        <v>2275</v>
      </c>
      <c r="C2300" s="8" t="s">
        <v>2341</v>
      </c>
      <c r="D2300" s="8" t="s">
        <v>2371</v>
      </c>
    </row>
    <row r="2301" spans="1:4" ht="15.5" x14ac:dyDescent="0.3">
      <c r="A2301" s="7">
        <v>2298</v>
      </c>
      <c r="B2301" s="7" t="s">
        <v>2275</v>
      </c>
      <c r="C2301" s="8" t="s">
        <v>2341</v>
      </c>
      <c r="D2301" s="8" t="s">
        <v>2372</v>
      </c>
    </row>
    <row r="2302" spans="1:4" ht="15.5" x14ac:dyDescent="0.3">
      <c r="A2302" s="7">
        <v>2299</v>
      </c>
      <c r="B2302" s="7" t="s">
        <v>2275</v>
      </c>
      <c r="C2302" s="8" t="s">
        <v>2341</v>
      </c>
      <c r="D2302" s="8" t="s">
        <v>2373</v>
      </c>
    </row>
    <row r="2303" spans="1:4" ht="15.5" x14ac:dyDescent="0.3">
      <c r="A2303" s="7">
        <v>2300</v>
      </c>
      <c r="B2303" s="7" t="s">
        <v>2275</v>
      </c>
      <c r="C2303" s="8" t="s">
        <v>2341</v>
      </c>
      <c r="D2303" s="8" t="s">
        <v>2374</v>
      </c>
    </row>
    <row r="2304" spans="1:4" ht="15.5" x14ac:dyDescent="0.3">
      <c r="A2304" s="7">
        <v>2301</v>
      </c>
      <c r="B2304" s="7" t="s">
        <v>2275</v>
      </c>
      <c r="C2304" s="8" t="s">
        <v>2341</v>
      </c>
      <c r="D2304" s="8" t="s">
        <v>2375</v>
      </c>
    </row>
    <row r="2305" spans="1:4" ht="15.5" x14ac:dyDescent="0.3">
      <c r="A2305" s="7">
        <v>2302</v>
      </c>
      <c r="B2305" s="7" t="s">
        <v>2275</v>
      </c>
      <c r="C2305" s="8" t="s">
        <v>2341</v>
      </c>
      <c r="D2305" s="8" t="s">
        <v>2376</v>
      </c>
    </row>
    <row r="2306" spans="1:4" ht="15.5" x14ac:dyDescent="0.3">
      <c r="A2306" s="7">
        <v>2303</v>
      </c>
      <c r="B2306" s="7" t="s">
        <v>2275</v>
      </c>
      <c r="C2306" s="8" t="s">
        <v>2341</v>
      </c>
      <c r="D2306" s="8" t="s">
        <v>2377</v>
      </c>
    </row>
    <row r="2307" spans="1:4" ht="15.5" x14ac:dyDescent="0.3">
      <c r="A2307" s="7">
        <v>2304</v>
      </c>
      <c r="B2307" s="7" t="s">
        <v>2275</v>
      </c>
      <c r="C2307" s="8" t="s">
        <v>2341</v>
      </c>
      <c r="D2307" s="8" t="s">
        <v>2378</v>
      </c>
    </row>
    <row r="2308" spans="1:4" ht="15.5" x14ac:dyDescent="0.3">
      <c r="A2308" s="7">
        <v>2305</v>
      </c>
      <c r="B2308" s="7" t="s">
        <v>2275</v>
      </c>
      <c r="C2308" s="8" t="s">
        <v>2341</v>
      </c>
      <c r="D2308" s="8" t="s">
        <v>2379</v>
      </c>
    </row>
    <row r="2309" spans="1:4" ht="15.5" x14ac:dyDescent="0.3">
      <c r="A2309" s="7">
        <v>2306</v>
      </c>
      <c r="B2309" s="7" t="s">
        <v>2275</v>
      </c>
      <c r="C2309" s="8" t="s">
        <v>2341</v>
      </c>
      <c r="D2309" s="8" t="s">
        <v>2380</v>
      </c>
    </row>
    <row r="2310" spans="1:4" ht="15.5" x14ac:dyDescent="0.3">
      <c r="A2310" s="7">
        <v>2307</v>
      </c>
      <c r="B2310" s="7" t="s">
        <v>2275</v>
      </c>
      <c r="C2310" s="8" t="s">
        <v>2341</v>
      </c>
      <c r="D2310" s="8" t="s">
        <v>2381</v>
      </c>
    </row>
    <row r="2311" spans="1:4" ht="15.5" x14ac:dyDescent="0.3">
      <c r="A2311" s="7">
        <v>2308</v>
      </c>
      <c r="B2311" s="7" t="s">
        <v>2275</v>
      </c>
      <c r="C2311" s="8" t="s">
        <v>2341</v>
      </c>
      <c r="D2311" s="8" t="s">
        <v>2382</v>
      </c>
    </row>
    <row r="2312" spans="1:4" ht="15.5" x14ac:dyDescent="0.3">
      <c r="A2312" s="7">
        <v>2309</v>
      </c>
      <c r="B2312" s="7" t="s">
        <v>2275</v>
      </c>
      <c r="C2312" s="8" t="s">
        <v>2341</v>
      </c>
      <c r="D2312" s="8" t="s">
        <v>2383</v>
      </c>
    </row>
    <row r="2313" spans="1:4" ht="15.5" x14ac:dyDescent="0.3">
      <c r="A2313" s="7">
        <v>2310</v>
      </c>
      <c r="B2313" s="7" t="s">
        <v>2275</v>
      </c>
      <c r="C2313" s="8" t="s">
        <v>2341</v>
      </c>
      <c r="D2313" s="8" t="s">
        <v>2384</v>
      </c>
    </row>
    <row r="2314" spans="1:4" ht="15.5" x14ac:dyDescent="0.3">
      <c r="A2314" s="7">
        <v>2311</v>
      </c>
      <c r="B2314" s="7" t="s">
        <v>2275</v>
      </c>
      <c r="C2314" s="8" t="s">
        <v>2341</v>
      </c>
      <c r="D2314" s="8" t="s">
        <v>2385</v>
      </c>
    </row>
    <row r="2315" spans="1:4" ht="15.5" x14ac:dyDescent="0.3">
      <c r="A2315" s="7">
        <v>2312</v>
      </c>
      <c r="B2315" s="7" t="s">
        <v>2275</v>
      </c>
      <c r="C2315" s="8" t="s">
        <v>2341</v>
      </c>
      <c r="D2315" s="8" t="s">
        <v>2386</v>
      </c>
    </row>
    <row r="2316" spans="1:4" ht="15.5" x14ac:dyDescent="0.3">
      <c r="A2316" s="7">
        <v>2313</v>
      </c>
      <c r="B2316" s="7" t="s">
        <v>2275</v>
      </c>
      <c r="C2316" s="8" t="s">
        <v>2341</v>
      </c>
      <c r="D2316" s="8" t="s">
        <v>2387</v>
      </c>
    </row>
    <row r="2317" spans="1:4" ht="15.5" x14ac:dyDescent="0.3">
      <c r="A2317" s="7">
        <v>2314</v>
      </c>
      <c r="B2317" s="7" t="s">
        <v>2275</v>
      </c>
      <c r="C2317" s="8" t="s">
        <v>2388</v>
      </c>
      <c r="D2317" s="8" t="s">
        <v>2389</v>
      </c>
    </row>
    <row r="2318" spans="1:4" ht="15.5" x14ac:dyDescent="0.3">
      <c r="A2318" s="7">
        <v>2315</v>
      </c>
      <c r="B2318" s="7" t="s">
        <v>2275</v>
      </c>
      <c r="C2318" s="8" t="s">
        <v>2388</v>
      </c>
      <c r="D2318" s="8" t="s">
        <v>2390</v>
      </c>
    </row>
    <row r="2319" spans="1:4" ht="15.5" x14ac:dyDescent="0.3">
      <c r="A2319" s="7">
        <v>2316</v>
      </c>
      <c r="B2319" s="7" t="s">
        <v>2275</v>
      </c>
      <c r="C2319" s="8" t="s">
        <v>2388</v>
      </c>
      <c r="D2319" s="8" t="s">
        <v>2391</v>
      </c>
    </row>
    <row r="2320" spans="1:4" ht="15.5" x14ac:dyDescent="0.3">
      <c r="A2320" s="7">
        <v>2317</v>
      </c>
      <c r="B2320" s="7" t="s">
        <v>2275</v>
      </c>
      <c r="C2320" s="8" t="s">
        <v>2388</v>
      </c>
      <c r="D2320" s="8" t="s">
        <v>2392</v>
      </c>
    </row>
    <row r="2321" spans="1:4" ht="15.5" x14ac:dyDescent="0.3">
      <c r="A2321" s="7">
        <v>2318</v>
      </c>
      <c r="B2321" s="7" t="s">
        <v>2275</v>
      </c>
      <c r="C2321" s="8" t="s">
        <v>2388</v>
      </c>
      <c r="D2321" s="8" t="s">
        <v>2393</v>
      </c>
    </row>
    <row r="2322" spans="1:4" ht="15.5" x14ac:dyDescent="0.3">
      <c r="A2322" s="7">
        <v>2319</v>
      </c>
      <c r="B2322" s="7" t="s">
        <v>2275</v>
      </c>
      <c r="C2322" s="8" t="s">
        <v>2388</v>
      </c>
      <c r="D2322" s="8" t="s">
        <v>2394</v>
      </c>
    </row>
    <row r="2323" spans="1:4" ht="15.5" x14ac:dyDescent="0.3">
      <c r="A2323" s="7">
        <v>2320</v>
      </c>
      <c r="B2323" s="7" t="s">
        <v>2275</v>
      </c>
      <c r="C2323" s="8" t="s">
        <v>2388</v>
      </c>
      <c r="D2323" s="8" t="s">
        <v>2395</v>
      </c>
    </row>
    <row r="2324" spans="1:4" ht="15.5" x14ac:dyDescent="0.3">
      <c r="A2324" s="7">
        <v>2321</v>
      </c>
      <c r="B2324" s="7" t="s">
        <v>2275</v>
      </c>
      <c r="C2324" s="8" t="s">
        <v>2388</v>
      </c>
      <c r="D2324" s="8" t="s">
        <v>2396</v>
      </c>
    </row>
    <row r="2325" spans="1:4" ht="15.5" x14ac:dyDescent="0.3">
      <c r="A2325" s="7">
        <v>2322</v>
      </c>
      <c r="B2325" s="7" t="s">
        <v>2275</v>
      </c>
      <c r="C2325" s="8" t="s">
        <v>2388</v>
      </c>
      <c r="D2325" s="8" t="s">
        <v>2397</v>
      </c>
    </row>
    <row r="2326" spans="1:4" ht="15.5" x14ac:dyDescent="0.3">
      <c r="A2326" s="7">
        <v>2323</v>
      </c>
      <c r="B2326" s="7" t="s">
        <v>2275</v>
      </c>
      <c r="C2326" s="8" t="s">
        <v>2388</v>
      </c>
      <c r="D2326" s="8" t="s">
        <v>2398</v>
      </c>
    </row>
    <row r="2327" spans="1:4" ht="15.5" x14ac:dyDescent="0.3">
      <c r="A2327" s="7">
        <v>2324</v>
      </c>
      <c r="B2327" s="7" t="s">
        <v>2275</v>
      </c>
      <c r="C2327" s="8" t="s">
        <v>2388</v>
      </c>
      <c r="D2327" s="8" t="s">
        <v>2399</v>
      </c>
    </row>
    <row r="2328" spans="1:4" ht="15.5" x14ac:dyDescent="0.3">
      <c r="A2328" s="7">
        <v>2325</v>
      </c>
      <c r="B2328" s="7" t="s">
        <v>2275</v>
      </c>
      <c r="C2328" s="8" t="s">
        <v>2400</v>
      </c>
      <c r="D2328" s="8" t="s">
        <v>2401</v>
      </c>
    </row>
    <row r="2329" spans="1:4" ht="15.5" x14ac:dyDescent="0.3">
      <c r="A2329" s="7">
        <v>2326</v>
      </c>
      <c r="B2329" s="7" t="s">
        <v>2275</v>
      </c>
      <c r="C2329" s="8" t="s">
        <v>2400</v>
      </c>
      <c r="D2329" s="8" t="s">
        <v>2402</v>
      </c>
    </row>
    <row r="2330" spans="1:4" ht="15.5" x14ac:dyDescent="0.3">
      <c r="A2330" s="7">
        <v>2327</v>
      </c>
      <c r="B2330" s="7" t="s">
        <v>2275</v>
      </c>
      <c r="C2330" s="8" t="s">
        <v>2400</v>
      </c>
      <c r="D2330" s="8" t="s">
        <v>2403</v>
      </c>
    </row>
    <row r="2331" spans="1:4" ht="15.5" x14ac:dyDescent="0.3">
      <c r="A2331" s="7">
        <v>2328</v>
      </c>
      <c r="B2331" s="7" t="s">
        <v>2275</v>
      </c>
      <c r="C2331" s="8" t="s">
        <v>2400</v>
      </c>
      <c r="D2331" s="8" t="s">
        <v>2404</v>
      </c>
    </row>
    <row r="2332" spans="1:4" ht="15.5" x14ac:dyDescent="0.3">
      <c r="A2332" s="7">
        <v>2329</v>
      </c>
      <c r="B2332" s="7" t="s">
        <v>2275</v>
      </c>
      <c r="C2332" s="8" t="s">
        <v>2400</v>
      </c>
      <c r="D2332" s="8" t="s">
        <v>2405</v>
      </c>
    </row>
    <row r="2333" spans="1:4" ht="15.5" x14ac:dyDescent="0.3">
      <c r="A2333" s="7">
        <v>2330</v>
      </c>
      <c r="B2333" s="7" t="s">
        <v>2275</v>
      </c>
      <c r="C2333" s="8" t="s">
        <v>2400</v>
      </c>
      <c r="D2333" s="8" t="s">
        <v>2406</v>
      </c>
    </row>
    <row r="2334" spans="1:4" ht="15.5" x14ac:dyDescent="0.3">
      <c r="A2334" s="7">
        <v>2331</v>
      </c>
      <c r="B2334" s="7" t="s">
        <v>2275</v>
      </c>
      <c r="C2334" s="8" t="s">
        <v>2400</v>
      </c>
      <c r="D2334" s="8" t="s">
        <v>2407</v>
      </c>
    </row>
    <row r="2335" spans="1:4" ht="15.5" x14ac:dyDescent="0.3">
      <c r="A2335" s="7">
        <v>2332</v>
      </c>
      <c r="B2335" s="7" t="s">
        <v>2275</v>
      </c>
      <c r="C2335" s="8" t="s">
        <v>2400</v>
      </c>
      <c r="D2335" s="8" t="s">
        <v>2408</v>
      </c>
    </row>
    <row r="2336" spans="1:4" ht="15.5" x14ac:dyDescent="0.3">
      <c r="A2336" s="7">
        <v>2333</v>
      </c>
      <c r="B2336" s="7" t="s">
        <v>2275</v>
      </c>
      <c r="C2336" s="8" t="s">
        <v>2400</v>
      </c>
      <c r="D2336" s="8" t="s">
        <v>2409</v>
      </c>
    </row>
    <row r="2337" spans="1:4" ht="15.5" x14ac:dyDescent="0.3">
      <c r="A2337" s="7">
        <v>2334</v>
      </c>
      <c r="B2337" s="7" t="s">
        <v>2275</v>
      </c>
      <c r="C2337" s="8" t="s">
        <v>2400</v>
      </c>
      <c r="D2337" s="8" t="s">
        <v>2410</v>
      </c>
    </row>
    <row r="2338" spans="1:4" ht="15.5" x14ac:dyDescent="0.3">
      <c r="A2338" s="7">
        <v>2335</v>
      </c>
      <c r="B2338" s="7" t="s">
        <v>2275</v>
      </c>
      <c r="C2338" s="8" t="s">
        <v>2400</v>
      </c>
      <c r="D2338" s="8" t="s">
        <v>2411</v>
      </c>
    </row>
    <row r="2339" spans="1:4" ht="15.5" x14ac:dyDescent="0.3">
      <c r="A2339" s="7">
        <v>2336</v>
      </c>
      <c r="B2339" s="7" t="s">
        <v>2275</v>
      </c>
      <c r="C2339" s="8" t="s">
        <v>2400</v>
      </c>
      <c r="D2339" s="8" t="s">
        <v>2412</v>
      </c>
    </row>
    <row r="2340" spans="1:4" ht="15.5" x14ac:dyDescent="0.3">
      <c r="A2340" s="7">
        <v>2337</v>
      </c>
      <c r="B2340" s="7" t="s">
        <v>2275</v>
      </c>
      <c r="C2340" s="8" t="s">
        <v>2400</v>
      </c>
      <c r="D2340" s="8" t="s">
        <v>2413</v>
      </c>
    </row>
    <row r="2341" spans="1:4" ht="15.5" x14ac:dyDescent="0.3">
      <c r="A2341" s="7">
        <v>2338</v>
      </c>
      <c r="B2341" s="7" t="s">
        <v>2275</v>
      </c>
      <c r="C2341" s="8" t="s">
        <v>2400</v>
      </c>
      <c r="D2341" s="8" t="s">
        <v>2414</v>
      </c>
    </row>
    <row r="2342" spans="1:4" ht="15.5" x14ac:dyDescent="0.3">
      <c r="A2342" s="7">
        <v>2339</v>
      </c>
      <c r="B2342" s="7" t="s">
        <v>2275</v>
      </c>
      <c r="C2342" s="8" t="s">
        <v>2400</v>
      </c>
      <c r="D2342" s="8" t="s">
        <v>2415</v>
      </c>
    </row>
    <row r="2343" spans="1:4" ht="15.5" x14ac:dyDescent="0.3">
      <c r="A2343" s="7">
        <v>2340</v>
      </c>
      <c r="B2343" s="7" t="s">
        <v>2275</v>
      </c>
      <c r="C2343" s="8" t="s">
        <v>2400</v>
      </c>
      <c r="D2343" s="8" t="s">
        <v>2416</v>
      </c>
    </row>
    <row r="2344" spans="1:4" ht="15.5" x14ac:dyDescent="0.3">
      <c r="A2344" s="7">
        <v>2341</v>
      </c>
      <c r="B2344" s="7" t="s">
        <v>2275</v>
      </c>
      <c r="C2344" s="8" t="s">
        <v>2400</v>
      </c>
      <c r="D2344" s="8" t="s">
        <v>2417</v>
      </c>
    </row>
    <row r="2345" spans="1:4" ht="15.5" x14ac:dyDescent="0.3">
      <c r="A2345" s="7">
        <v>2342</v>
      </c>
      <c r="B2345" s="7" t="s">
        <v>2275</v>
      </c>
      <c r="C2345" s="8" t="s">
        <v>2400</v>
      </c>
      <c r="D2345" s="8" t="s">
        <v>2418</v>
      </c>
    </row>
    <row r="2346" spans="1:4" ht="15.5" x14ac:dyDescent="0.3">
      <c r="A2346" s="7">
        <v>2343</v>
      </c>
      <c r="B2346" s="7" t="s">
        <v>2275</v>
      </c>
      <c r="C2346" s="8" t="s">
        <v>2400</v>
      </c>
      <c r="D2346" s="8" t="s">
        <v>2419</v>
      </c>
    </row>
    <row r="2347" spans="1:4" ht="15.5" x14ac:dyDescent="0.3">
      <c r="A2347" s="7">
        <v>2344</v>
      </c>
      <c r="B2347" s="7" t="s">
        <v>2275</v>
      </c>
      <c r="C2347" s="8" t="s">
        <v>2400</v>
      </c>
      <c r="D2347" s="8" t="s">
        <v>2420</v>
      </c>
    </row>
    <row r="2348" spans="1:4" ht="15.5" x14ac:dyDescent="0.3">
      <c r="A2348" s="7">
        <v>2345</v>
      </c>
      <c r="B2348" s="7" t="s">
        <v>2275</v>
      </c>
      <c r="C2348" s="8" t="s">
        <v>2400</v>
      </c>
      <c r="D2348" s="8" t="s">
        <v>2421</v>
      </c>
    </row>
    <row r="2349" spans="1:4" ht="15.5" x14ac:dyDescent="0.3">
      <c r="A2349" s="7">
        <v>2346</v>
      </c>
      <c r="B2349" s="7" t="s">
        <v>2275</v>
      </c>
      <c r="C2349" s="8" t="s">
        <v>2400</v>
      </c>
      <c r="D2349" s="8" t="s">
        <v>2422</v>
      </c>
    </row>
    <row r="2350" spans="1:4" ht="15.5" x14ac:dyDescent="0.3">
      <c r="A2350" s="7">
        <v>2347</v>
      </c>
      <c r="B2350" s="7" t="s">
        <v>2275</v>
      </c>
      <c r="C2350" s="8" t="s">
        <v>2400</v>
      </c>
      <c r="D2350" s="8" t="s">
        <v>2423</v>
      </c>
    </row>
    <row r="2351" spans="1:4" ht="15.5" x14ac:dyDescent="0.3">
      <c r="A2351" s="7">
        <v>2348</v>
      </c>
      <c r="B2351" s="7" t="s">
        <v>2275</v>
      </c>
      <c r="C2351" s="8" t="s">
        <v>2400</v>
      </c>
      <c r="D2351" s="8" t="s">
        <v>2424</v>
      </c>
    </row>
    <row r="2352" spans="1:4" ht="15.5" x14ac:dyDescent="0.3">
      <c r="A2352" s="7">
        <v>2349</v>
      </c>
      <c r="B2352" s="7" t="s">
        <v>2275</v>
      </c>
      <c r="C2352" s="8" t="s">
        <v>2400</v>
      </c>
      <c r="D2352" s="8" t="s">
        <v>2425</v>
      </c>
    </row>
    <row r="2353" spans="1:4" ht="15.5" x14ac:dyDescent="0.3">
      <c r="A2353" s="7">
        <v>2350</v>
      </c>
      <c r="B2353" s="7" t="s">
        <v>2275</v>
      </c>
      <c r="C2353" s="8" t="s">
        <v>2426</v>
      </c>
      <c r="D2353" s="8" t="s">
        <v>2427</v>
      </c>
    </row>
    <row r="2354" spans="1:4" ht="15.5" x14ac:dyDescent="0.3">
      <c r="A2354" s="7">
        <v>2351</v>
      </c>
      <c r="B2354" s="7" t="s">
        <v>2275</v>
      </c>
      <c r="C2354" s="8" t="s">
        <v>2426</v>
      </c>
      <c r="D2354" s="8" t="s">
        <v>2428</v>
      </c>
    </row>
    <row r="2355" spans="1:4" ht="15.5" x14ac:dyDescent="0.3">
      <c r="A2355" s="7">
        <v>2352</v>
      </c>
      <c r="B2355" s="7" t="s">
        <v>2275</v>
      </c>
      <c r="C2355" s="8" t="s">
        <v>2426</v>
      </c>
      <c r="D2355" s="8" t="s">
        <v>2429</v>
      </c>
    </row>
    <row r="2356" spans="1:4" ht="15.5" x14ac:dyDescent="0.3">
      <c r="A2356" s="7">
        <v>2353</v>
      </c>
      <c r="B2356" s="7" t="s">
        <v>2275</v>
      </c>
      <c r="C2356" s="8" t="s">
        <v>2426</v>
      </c>
      <c r="D2356" s="8" t="s">
        <v>2430</v>
      </c>
    </row>
    <row r="2357" spans="1:4" ht="15.5" x14ac:dyDescent="0.3">
      <c r="A2357" s="7">
        <v>2354</v>
      </c>
      <c r="B2357" s="7" t="s">
        <v>2275</v>
      </c>
      <c r="C2357" s="8" t="s">
        <v>2426</v>
      </c>
      <c r="D2357" s="8" t="s">
        <v>2431</v>
      </c>
    </row>
    <row r="2358" spans="1:4" ht="15.5" x14ac:dyDescent="0.3">
      <c r="A2358" s="7">
        <v>2355</v>
      </c>
      <c r="B2358" s="7" t="s">
        <v>2275</v>
      </c>
      <c r="C2358" s="8" t="s">
        <v>2426</v>
      </c>
      <c r="D2358" s="8" t="s">
        <v>2432</v>
      </c>
    </row>
    <row r="2359" spans="1:4" ht="15.5" x14ac:dyDescent="0.3">
      <c r="A2359" s="7">
        <v>2356</v>
      </c>
      <c r="B2359" s="7" t="s">
        <v>2275</v>
      </c>
      <c r="C2359" s="8" t="s">
        <v>2426</v>
      </c>
      <c r="D2359" s="8" t="s">
        <v>2433</v>
      </c>
    </row>
    <row r="2360" spans="1:4" ht="15.5" x14ac:dyDescent="0.3">
      <c r="A2360" s="7">
        <v>2357</v>
      </c>
      <c r="B2360" s="7" t="s">
        <v>2275</v>
      </c>
      <c r="C2360" s="8" t="s">
        <v>2426</v>
      </c>
      <c r="D2360" s="8" t="s">
        <v>2434</v>
      </c>
    </row>
    <row r="2361" spans="1:4" ht="15.5" x14ac:dyDescent="0.3">
      <c r="A2361" s="7">
        <v>2358</v>
      </c>
      <c r="B2361" s="7" t="s">
        <v>2275</v>
      </c>
      <c r="C2361" s="8" t="s">
        <v>2426</v>
      </c>
      <c r="D2361" s="8" t="s">
        <v>2435</v>
      </c>
    </row>
    <row r="2362" spans="1:4" ht="15.5" x14ac:dyDescent="0.3">
      <c r="A2362" s="7">
        <v>2359</v>
      </c>
      <c r="B2362" s="7" t="s">
        <v>2275</v>
      </c>
      <c r="C2362" s="8" t="s">
        <v>2436</v>
      </c>
      <c r="D2362" s="8" t="s">
        <v>2437</v>
      </c>
    </row>
    <row r="2363" spans="1:4" ht="15.5" x14ac:dyDescent="0.3">
      <c r="A2363" s="7">
        <v>2360</v>
      </c>
      <c r="B2363" s="7" t="s">
        <v>2275</v>
      </c>
      <c r="C2363" s="8" t="s">
        <v>2436</v>
      </c>
      <c r="D2363" s="8" t="s">
        <v>2438</v>
      </c>
    </row>
    <row r="2364" spans="1:4" ht="15.5" x14ac:dyDescent="0.3">
      <c r="A2364" s="7">
        <v>2361</v>
      </c>
      <c r="B2364" s="7" t="s">
        <v>2275</v>
      </c>
      <c r="C2364" s="8" t="s">
        <v>2436</v>
      </c>
      <c r="D2364" s="8" t="s">
        <v>2439</v>
      </c>
    </row>
    <row r="2365" spans="1:4" ht="15.5" x14ac:dyDescent="0.3">
      <c r="A2365" s="7">
        <v>2362</v>
      </c>
      <c r="B2365" s="7" t="s">
        <v>2275</v>
      </c>
      <c r="C2365" s="8" t="s">
        <v>2436</v>
      </c>
      <c r="D2365" s="8" t="s">
        <v>2440</v>
      </c>
    </row>
    <row r="2366" spans="1:4" ht="15.5" x14ac:dyDescent="0.3">
      <c r="A2366" s="7">
        <v>2363</v>
      </c>
      <c r="B2366" s="7" t="s">
        <v>2275</v>
      </c>
      <c r="C2366" s="8" t="s">
        <v>2436</v>
      </c>
      <c r="D2366" s="8" t="s">
        <v>2441</v>
      </c>
    </row>
    <row r="2367" spans="1:4" ht="15.5" x14ac:dyDescent="0.3">
      <c r="A2367" s="7">
        <v>2364</v>
      </c>
      <c r="B2367" s="7" t="s">
        <v>2275</v>
      </c>
      <c r="C2367" s="8" t="s">
        <v>2436</v>
      </c>
      <c r="D2367" s="8" t="s">
        <v>2442</v>
      </c>
    </row>
    <row r="2368" spans="1:4" ht="15.5" x14ac:dyDescent="0.3">
      <c r="A2368" s="7">
        <v>2365</v>
      </c>
      <c r="B2368" s="7" t="s">
        <v>2275</v>
      </c>
      <c r="C2368" s="8" t="s">
        <v>2436</v>
      </c>
      <c r="D2368" s="8" t="s">
        <v>2443</v>
      </c>
    </row>
    <row r="2369" spans="1:4" ht="15.5" x14ac:dyDescent="0.3">
      <c r="A2369" s="7">
        <v>2366</v>
      </c>
      <c r="B2369" s="7" t="s">
        <v>2275</v>
      </c>
      <c r="C2369" s="8" t="s">
        <v>2436</v>
      </c>
      <c r="D2369" s="8" t="s">
        <v>2444</v>
      </c>
    </row>
    <row r="2370" spans="1:4" ht="15.5" x14ac:dyDescent="0.3">
      <c r="A2370" s="7">
        <v>2367</v>
      </c>
      <c r="B2370" s="7" t="s">
        <v>2275</v>
      </c>
      <c r="C2370" s="8" t="s">
        <v>2436</v>
      </c>
      <c r="D2370" s="8" t="s">
        <v>2445</v>
      </c>
    </row>
    <row r="2371" spans="1:4" ht="15.5" x14ac:dyDescent="0.3">
      <c r="A2371" s="7">
        <v>2368</v>
      </c>
      <c r="B2371" s="7" t="s">
        <v>2275</v>
      </c>
      <c r="C2371" s="8" t="s">
        <v>2446</v>
      </c>
      <c r="D2371" s="8" t="s">
        <v>2447</v>
      </c>
    </row>
    <row r="2372" spans="1:4" ht="15.5" x14ac:dyDescent="0.3">
      <c r="A2372" s="7">
        <v>2369</v>
      </c>
      <c r="B2372" s="7" t="s">
        <v>2275</v>
      </c>
      <c r="C2372" s="8" t="s">
        <v>2446</v>
      </c>
      <c r="D2372" s="8" t="s">
        <v>2448</v>
      </c>
    </row>
    <row r="2373" spans="1:4" ht="15.5" x14ac:dyDescent="0.3">
      <c r="A2373" s="7">
        <v>2370</v>
      </c>
      <c r="B2373" s="7" t="s">
        <v>2275</v>
      </c>
      <c r="C2373" s="8" t="s">
        <v>2446</v>
      </c>
      <c r="D2373" s="8" t="s">
        <v>2449</v>
      </c>
    </row>
    <row r="2374" spans="1:4" ht="15.5" x14ac:dyDescent="0.3">
      <c r="A2374" s="7">
        <v>2371</v>
      </c>
      <c r="B2374" s="7" t="s">
        <v>2275</v>
      </c>
      <c r="C2374" s="8" t="s">
        <v>2450</v>
      </c>
      <c r="D2374" s="8" t="s">
        <v>2451</v>
      </c>
    </row>
    <row r="2375" spans="1:4" ht="15.5" x14ac:dyDescent="0.3">
      <c r="A2375" s="7">
        <v>2372</v>
      </c>
      <c r="B2375" s="7" t="s">
        <v>2275</v>
      </c>
      <c r="C2375" s="8" t="s">
        <v>2450</v>
      </c>
      <c r="D2375" s="8" t="s">
        <v>2452</v>
      </c>
    </row>
    <row r="2376" spans="1:4" ht="15.5" x14ac:dyDescent="0.3">
      <c r="A2376" s="7">
        <v>2373</v>
      </c>
      <c r="B2376" s="7" t="s">
        <v>2275</v>
      </c>
      <c r="C2376" s="8" t="s">
        <v>2450</v>
      </c>
      <c r="D2376" s="8" t="s">
        <v>2453</v>
      </c>
    </row>
    <row r="2377" spans="1:4" ht="15.5" x14ac:dyDescent="0.3">
      <c r="A2377" s="7">
        <v>2374</v>
      </c>
      <c r="B2377" s="7" t="s">
        <v>2275</v>
      </c>
      <c r="C2377" s="8" t="s">
        <v>2388</v>
      </c>
      <c r="D2377" s="8" t="s">
        <v>2454</v>
      </c>
    </row>
    <row r="2378" spans="1:4" ht="15.5" x14ac:dyDescent="0.3">
      <c r="A2378" s="7">
        <v>2375</v>
      </c>
      <c r="B2378" s="7" t="s">
        <v>2455</v>
      </c>
      <c r="C2378" s="8" t="s">
        <v>2456</v>
      </c>
      <c r="D2378" s="8" t="s">
        <v>2457</v>
      </c>
    </row>
    <row r="2379" spans="1:4" ht="15.5" x14ac:dyDescent="0.3">
      <c r="A2379" s="7">
        <v>2376</v>
      </c>
      <c r="B2379" s="7" t="s">
        <v>2455</v>
      </c>
      <c r="C2379" s="8" t="s">
        <v>2703</v>
      </c>
      <c r="D2379" s="8" t="s">
        <v>2458</v>
      </c>
    </row>
    <row r="2380" spans="1:4" ht="15.5" x14ac:dyDescent="0.3">
      <c r="A2380" s="7">
        <v>2377</v>
      </c>
      <c r="B2380" s="7" t="s">
        <v>2455</v>
      </c>
      <c r="C2380" s="8" t="s">
        <v>2703</v>
      </c>
      <c r="D2380" s="8" t="s">
        <v>2459</v>
      </c>
    </row>
    <row r="2381" spans="1:4" ht="15.5" x14ac:dyDescent="0.3">
      <c r="A2381" s="7">
        <v>2378</v>
      </c>
      <c r="B2381" s="7" t="s">
        <v>2455</v>
      </c>
      <c r="C2381" s="8" t="s">
        <v>2703</v>
      </c>
      <c r="D2381" s="8" t="s">
        <v>2460</v>
      </c>
    </row>
    <row r="2382" spans="1:4" ht="15.5" x14ac:dyDescent="0.3">
      <c r="A2382" s="7">
        <v>2379</v>
      </c>
      <c r="B2382" s="7" t="s">
        <v>2455</v>
      </c>
      <c r="C2382" s="8" t="s">
        <v>2703</v>
      </c>
      <c r="D2382" s="8" t="s">
        <v>2461</v>
      </c>
    </row>
    <row r="2383" spans="1:4" ht="15.5" x14ac:dyDescent="0.3">
      <c r="A2383" s="7">
        <v>2380</v>
      </c>
      <c r="B2383" s="7" t="s">
        <v>2455</v>
      </c>
      <c r="C2383" s="8" t="s">
        <v>2703</v>
      </c>
      <c r="D2383" s="8" t="s">
        <v>2462</v>
      </c>
    </row>
    <row r="2384" spans="1:4" ht="15.5" x14ac:dyDescent="0.3">
      <c r="A2384" s="7">
        <v>2381</v>
      </c>
      <c r="B2384" s="7" t="s">
        <v>2455</v>
      </c>
      <c r="C2384" s="8" t="s">
        <v>2703</v>
      </c>
      <c r="D2384" s="8" t="s">
        <v>2463</v>
      </c>
    </row>
    <row r="2385" spans="1:4" ht="15.5" x14ac:dyDescent="0.3">
      <c r="A2385" s="7">
        <v>2382</v>
      </c>
      <c r="B2385" s="7" t="s">
        <v>2455</v>
      </c>
      <c r="C2385" s="8" t="s">
        <v>2703</v>
      </c>
      <c r="D2385" s="8" t="s">
        <v>2464</v>
      </c>
    </row>
    <row r="2386" spans="1:4" ht="15.5" x14ac:dyDescent="0.3">
      <c r="A2386" s="7">
        <v>2383</v>
      </c>
      <c r="B2386" s="7" t="s">
        <v>2455</v>
      </c>
      <c r="C2386" s="8" t="s">
        <v>2703</v>
      </c>
      <c r="D2386" s="8" t="s">
        <v>2465</v>
      </c>
    </row>
    <row r="2387" spans="1:4" ht="15.5" x14ac:dyDescent="0.3">
      <c r="A2387" s="7">
        <v>2384</v>
      </c>
      <c r="B2387" s="7" t="s">
        <v>2455</v>
      </c>
      <c r="C2387" s="8" t="s">
        <v>2703</v>
      </c>
      <c r="D2387" s="8" t="s">
        <v>2466</v>
      </c>
    </row>
    <row r="2388" spans="1:4" ht="15.5" x14ac:dyDescent="0.3">
      <c r="A2388" s="7">
        <v>2385</v>
      </c>
      <c r="B2388" s="8" t="s">
        <v>2455</v>
      </c>
      <c r="C2388" s="8" t="s">
        <v>2456</v>
      </c>
      <c r="D2388" s="8" t="s">
        <v>2467</v>
      </c>
    </row>
    <row r="2389" spans="1:4" ht="15.5" x14ac:dyDescent="0.3">
      <c r="A2389" s="7">
        <v>2386</v>
      </c>
      <c r="B2389" s="7" t="s">
        <v>2455</v>
      </c>
      <c r="C2389" s="8" t="s">
        <v>2456</v>
      </c>
      <c r="D2389" s="8" t="s">
        <v>2468</v>
      </c>
    </row>
    <row r="2390" spans="1:4" ht="15.5" x14ac:dyDescent="0.3">
      <c r="A2390" s="7">
        <v>2387</v>
      </c>
      <c r="B2390" s="7" t="s">
        <v>2455</v>
      </c>
      <c r="C2390" s="8" t="s">
        <v>2456</v>
      </c>
      <c r="D2390" s="8" t="s">
        <v>2469</v>
      </c>
    </row>
    <row r="2391" spans="1:4" ht="15.5" x14ac:dyDescent="0.3">
      <c r="A2391" s="7">
        <v>2388</v>
      </c>
      <c r="B2391" s="7" t="s">
        <v>2455</v>
      </c>
      <c r="C2391" s="8" t="s">
        <v>2456</v>
      </c>
      <c r="D2391" s="8" t="s">
        <v>2470</v>
      </c>
    </row>
    <row r="2392" spans="1:4" ht="15.5" x14ac:dyDescent="0.3">
      <c r="A2392" s="7">
        <v>2389</v>
      </c>
      <c r="B2392" s="7" t="s">
        <v>2455</v>
      </c>
      <c r="C2392" s="8" t="s">
        <v>2456</v>
      </c>
      <c r="D2392" s="8" t="s">
        <v>2471</v>
      </c>
    </row>
    <row r="2393" spans="1:4" ht="15.5" x14ac:dyDescent="0.3">
      <c r="A2393" s="7">
        <v>2390</v>
      </c>
      <c r="B2393" s="7" t="s">
        <v>2455</v>
      </c>
      <c r="C2393" s="8" t="s">
        <v>2456</v>
      </c>
      <c r="D2393" s="8" t="s">
        <v>2472</v>
      </c>
    </row>
    <row r="2394" spans="1:4" ht="15.5" x14ac:dyDescent="0.3">
      <c r="A2394" s="7">
        <v>2391</v>
      </c>
      <c r="B2394" s="7" t="s">
        <v>2455</v>
      </c>
      <c r="C2394" s="8" t="s">
        <v>2456</v>
      </c>
      <c r="D2394" s="8" t="s">
        <v>2473</v>
      </c>
    </row>
    <row r="2395" spans="1:4" ht="15.5" x14ac:dyDescent="0.3">
      <c r="A2395" s="7">
        <v>2392</v>
      </c>
      <c r="B2395" s="7" t="s">
        <v>2455</v>
      </c>
      <c r="C2395" s="8" t="s">
        <v>2474</v>
      </c>
      <c r="D2395" s="8" t="s">
        <v>2475</v>
      </c>
    </row>
    <row r="2396" spans="1:4" ht="15.5" x14ac:dyDescent="0.3">
      <c r="A2396" s="7">
        <v>2393</v>
      </c>
      <c r="B2396" s="7" t="s">
        <v>2455</v>
      </c>
      <c r="C2396" s="8" t="s">
        <v>2476</v>
      </c>
      <c r="D2396" s="8" t="s">
        <v>2477</v>
      </c>
    </row>
    <row r="2397" spans="1:4" ht="15.5" x14ac:dyDescent="0.3">
      <c r="A2397" s="7">
        <v>2394</v>
      </c>
      <c r="B2397" s="7" t="s">
        <v>2455</v>
      </c>
      <c r="C2397" s="8" t="s">
        <v>2703</v>
      </c>
      <c r="D2397" s="8" t="s">
        <v>2478</v>
      </c>
    </row>
    <row r="2398" spans="1:4" ht="15.5" x14ac:dyDescent="0.3">
      <c r="A2398" s="7">
        <v>2395</v>
      </c>
      <c r="B2398" s="7" t="s">
        <v>2455</v>
      </c>
      <c r="C2398" s="8" t="s">
        <v>2474</v>
      </c>
      <c r="D2398" s="8" t="s">
        <v>2479</v>
      </c>
    </row>
    <row r="2399" spans="1:4" ht="15.5" x14ac:dyDescent="0.3">
      <c r="A2399" s="7">
        <v>2396</v>
      </c>
      <c r="B2399" s="7" t="s">
        <v>2455</v>
      </c>
      <c r="C2399" s="8" t="s">
        <v>2474</v>
      </c>
      <c r="D2399" s="8" t="s">
        <v>2480</v>
      </c>
    </row>
    <row r="2400" spans="1:4" ht="15.5" x14ac:dyDescent="0.3">
      <c r="A2400" s="7">
        <v>2397</v>
      </c>
      <c r="B2400" s="7" t="s">
        <v>2455</v>
      </c>
      <c r="C2400" s="8" t="s">
        <v>2474</v>
      </c>
      <c r="D2400" s="8" t="s">
        <v>2481</v>
      </c>
    </row>
    <row r="2401" spans="1:4" ht="15.5" x14ac:dyDescent="0.3">
      <c r="A2401" s="7">
        <v>2398</v>
      </c>
      <c r="B2401" s="7" t="s">
        <v>2455</v>
      </c>
      <c r="C2401" s="8" t="s">
        <v>2474</v>
      </c>
      <c r="D2401" s="8" t="s">
        <v>2482</v>
      </c>
    </row>
    <row r="2402" spans="1:4" ht="15.5" x14ac:dyDescent="0.3">
      <c r="A2402" s="7">
        <v>2399</v>
      </c>
      <c r="B2402" s="7" t="s">
        <v>2455</v>
      </c>
      <c r="C2402" s="8" t="s">
        <v>2474</v>
      </c>
      <c r="D2402" s="8" t="s">
        <v>2483</v>
      </c>
    </row>
    <row r="2403" spans="1:4" ht="15.5" x14ac:dyDescent="0.3">
      <c r="A2403" s="7">
        <v>2400</v>
      </c>
      <c r="B2403" s="7" t="s">
        <v>2455</v>
      </c>
      <c r="C2403" s="8" t="s">
        <v>2474</v>
      </c>
      <c r="D2403" s="8" t="s">
        <v>2484</v>
      </c>
    </row>
    <row r="2404" spans="1:4" ht="15.5" x14ac:dyDescent="0.3">
      <c r="A2404" s="7">
        <v>2401</v>
      </c>
      <c r="B2404" s="8" t="s">
        <v>2455</v>
      </c>
      <c r="C2404" s="8" t="s">
        <v>2474</v>
      </c>
      <c r="D2404" s="8" t="s">
        <v>2485</v>
      </c>
    </row>
    <row r="2405" spans="1:4" ht="15.5" x14ac:dyDescent="0.3">
      <c r="A2405" s="7">
        <v>2402</v>
      </c>
      <c r="B2405" s="8" t="s">
        <v>2455</v>
      </c>
      <c r="C2405" s="8" t="s">
        <v>2486</v>
      </c>
      <c r="D2405" s="8" t="s">
        <v>2487</v>
      </c>
    </row>
    <row r="2406" spans="1:4" ht="15.5" x14ac:dyDescent="0.3">
      <c r="A2406" s="7">
        <v>2403</v>
      </c>
      <c r="B2406" s="8" t="s">
        <v>2455</v>
      </c>
      <c r="C2406" s="8" t="s">
        <v>2486</v>
      </c>
      <c r="D2406" s="8" t="s">
        <v>2488</v>
      </c>
    </row>
    <row r="2407" spans="1:4" ht="15.5" x14ac:dyDescent="0.3">
      <c r="A2407" s="7">
        <v>2404</v>
      </c>
      <c r="B2407" s="8" t="s">
        <v>2455</v>
      </c>
      <c r="C2407" s="8" t="s">
        <v>2486</v>
      </c>
      <c r="D2407" s="8" t="s">
        <v>2489</v>
      </c>
    </row>
    <row r="2408" spans="1:4" ht="15.5" x14ac:dyDescent="0.3">
      <c r="A2408" s="7">
        <v>2405</v>
      </c>
      <c r="B2408" s="8" t="s">
        <v>2455</v>
      </c>
      <c r="C2408" s="8" t="s">
        <v>2486</v>
      </c>
      <c r="D2408" s="8" t="s">
        <v>2490</v>
      </c>
    </row>
    <row r="2409" spans="1:4" ht="15.5" x14ac:dyDescent="0.3">
      <c r="A2409" s="7">
        <v>2406</v>
      </c>
      <c r="B2409" s="8" t="s">
        <v>2455</v>
      </c>
      <c r="C2409" s="8" t="s">
        <v>2486</v>
      </c>
      <c r="D2409" s="8" t="s">
        <v>2491</v>
      </c>
    </row>
    <row r="2410" spans="1:4" ht="15.5" x14ac:dyDescent="0.3">
      <c r="A2410" s="7">
        <v>2407</v>
      </c>
      <c r="B2410" s="8" t="s">
        <v>2455</v>
      </c>
      <c r="C2410" s="8" t="s">
        <v>2486</v>
      </c>
      <c r="D2410" s="8" t="s">
        <v>2492</v>
      </c>
    </row>
    <row r="2411" spans="1:4" ht="15.5" x14ac:dyDescent="0.3">
      <c r="A2411" s="7">
        <v>2408</v>
      </c>
      <c r="B2411" s="8" t="s">
        <v>2455</v>
      </c>
      <c r="C2411" s="8" t="s">
        <v>2486</v>
      </c>
      <c r="D2411" s="8" t="s">
        <v>2493</v>
      </c>
    </row>
    <row r="2412" spans="1:4" ht="15.5" x14ac:dyDescent="0.3">
      <c r="A2412" s="7">
        <v>2409</v>
      </c>
      <c r="B2412" s="8" t="s">
        <v>2455</v>
      </c>
      <c r="C2412" s="8" t="s">
        <v>2486</v>
      </c>
      <c r="D2412" s="8" t="s">
        <v>2494</v>
      </c>
    </row>
    <row r="2413" spans="1:4" ht="15.5" x14ac:dyDescent="0.3">
      <c r="A2413" s="7">
        <v>2410</v>
      </c>
      <c r="B2413" s="8" t="s">
        <v>2455</v>
      </c>
      <c r="C2413" s="8" t="s">
        <v>2486</v>
      </c>
      <c r="D2413" s="8" t="s">
        <v>2495</v>
      </c>
    </row>
    <row r="2414" spans="1:4" ht="15.5" x14ac:dyDescent="0.3">
      <c r="A2414" s="7">
        <v>2411</v>
      </c>
      <c r="B2414" s="8" t="s">
        <v>2455</v>
      </c>
      <c r="C2414" s="8" t="s">
        <v>2486</v>
      </c>
      <c r="D2414" s="8" t="s">
        <v>2496</v>
      </c>
    </row>
    <row r="2415" spans="1:4" ht="15.5" x14ac:dyDescent="0.3">
      <c r="A2415" s="7">
        <v>2412</v>
      </c>
      <c r="B2415" s="8" t="s">
        <v>2455</v>
      </c>
      <c r="C2415" s="8" t="s">
        <v>2486</v>
      </c>
      <c r="D2415" s="8" t="s">
        <v>2497</v>
      </c>
    </row>
    <row r="2416" spans="1:4" ht="15.5" x14ac:dyDescent="0.3">
      <c r="A2416" s="7">
        <v>2413</v>
      </c>
      <c r="B2416" s="8" t="s">
        <v>2455</v>
      </c>
      <c r="C2416" s="8" t="s">
        <v>2486</v>
      </c>
      <c r="D2416" s="8" t="s">
        <v>2498</v>
      </c>
    </row>
    <row r="2417" spans="1:4" ht="15.5" x14ac:dyDescent="0.3">
      <c r="A2417" s="7">
        <v>2414</v>
      </c>
      <c r="B2417" s="8" t="s">
        <v>2455</v>
      </c>
      <c r="C2417" s="8" t="s">
        <v>2486</v>
      </c>
      <c r="D2417" s="8" t="s">
        <v>2499</v>
      </c>
    </row>
    <row r="2418" spans="1:4" ht="15.5" x14ac:dyDescent="0.3">
      <c r="A2418" s="7">
        <v>2415</v>
      </c>
      <c r="B2418" s="8" t="s">
        <v>2455</v>
      </c>
      <c r="C2418" s="8" t="s">
        <v>2486</v>
      </c>
      <c r="D2418" s="8" t="s">
        <v>2500</v>
      </c>
    </row>
    <row r="2419" spans="1:4" ht="15.5" x14ac:dyDescent="0.3">
      <c r="A2419" s="7">
        <v>2416</v>
      </c>
      <c r="B2419" s="8" t="s">
        <v>2455</v>
      </c>
      <c r="C2419" s="8" t="s">
        <v>2486</v>
      </c>
      <c r="D2419" s="8" t="s">
        <v>2501</v>
      </c>
    </row>
    <row r="2420" spans="1:4" ht="15.5" x14ac:dyDescent="0.3">
      <c r="A2420" s="7">
        <v>2417</v>
      </c>
      <c r="B2420" s="8" t="s">
        <v>2455</v>
      </c>
      <c r="C2420" s="8" t="s">
        <v>2486</v>
      </c>
      <c r="D2420" s="8" t="s">
        <v>2502</v>
      </c>
    </row>
    <row r="2421" spans="1:4" ht="15.5" x14ac:dyDescent="0.3">
      <c r="A2421" s="7">
        <v>2418</v>
      </c>
      <c r="B2421" s="8" t="s">
        <v>2455</v>
      </c>
      <c r="C2421" s="8" t="s">
        <v>2486</v>
      </c>
      <c r="D2421" s="8" t="s">
        <v>2503</v>
      </c>
    </row>
    <row r="2422" spans="1:4" ht="15.5" x14ac:dyDescent="0.3">
      <c r="A2422" s="7">
        <v>2419</v>
      </c>
      <c r="B2422" s="8" t="s">
        <v>2455</v>
      </c>
      <c r="C2422" s="8" t="s">
        <v>2486</v>
      </c>
      <c r="D2422" s="8" t="s">
        <v>2504</v>
      </c>
    </row>
    <row r="2423" spans="1:4" ht="15.5" x14ac:dyDescent="0.3">
      <c r="A2423" s="7">
        <v>2420</v>
      </c>
      <c r="B2423" s="8" t="s">
        <v>2455</v>
      </c>
      <c r="C2423" s="8" t="s">
        <v>2486</v>
      </c>
      <c r="D2423" s="8" t="s">
        <v>2505</v>
      </c>
    </row>
    <row r="2424" spans="1:4" ht="15.5" x14ac:dyDescent="0.3">
      <c r="A2424" s="7">
        <v>2421</v>
      </c>
      <c r="B2424" s="8" t="s">
        <v>2455</v>
      </c>
      <c r="C2424" s="8" t="s">
        <v>2486</v>
      </c>
      <c r="D2424" s="8" t="s">
        <v>2506</v>
      </c>
    </row>
    <row r="2425" spans="1:4" ht="15.5" x14ac:dyDescent="0.3">
      <c r="A2425" s="7">
        <v>2422</v>
      </c>
      <c r="B2425" s="8" t="s">
        <v>2455</v>
      </c>
      <c r="C2425" s="8" t="s">
        <v>2486</v>
      </c>
      <c r="D2425" s="8" t="s">
        <v>2507</v>
      </c>
    </row>
    <row r="2426" spans="1:4" ht="15.5" x14ac:dyDescent="0.3">
      <c r="A2426" s="7">
        <v>2423</v>
      </c>
      <c r="B2426" s="8" t="s">
        <v>2455</v>
      </c>
      <c r="C2426" s="8" t="s">
        <v>2486</v>
      </c>
      <c r="D2426" s="8" t="s">
        <v>2508</v>
      </c>
    </row>
    <row r="2427" spans="1:4" ht="15.5" x14ac:dyDescent="0.3">
      <c r="A2427" s="7">
        <v>2424</v>
      </c>
      <c r="B2427" s="8" t="s">
        <v>2455</v>
      </c>
      <c r="C2427" s="8" t="s">
        <v>2486</v>
      </c>
      <c r="D2427" s="8" t="s">
        <v>2509</v>
      </c>
    </row>
    <row r="2428" spans="1:4" ht="15.5" x14ac:dyDescent="0.3">
      <c r="A2428" s="7">
        <v>2425</v>
      </c>
      <c r="B2428" s="8" t="s">
        <v>2455</v>
      </c>
      <c r="C2428" s="8" t="s">
        <v>2486</v>
      </c>
      <c r="D2428" s="8" t="s">
        <v>2510</v>
      </c>
    </row>
    <row r="2429" spans="1:4" ht="15.5" x14ac:dyDescent="0.3">
      <c r="A2429" s="7">
        <v>2426</v>
      </c>
      <c r="B2429" s="8" t="s">
        <v>2455</v>
      </c>
      <c r="C2429" s="8" t="s">
        <v>2511</v>
      </c>
      <c r="D2429" s="8" t="s">
        <v>2512</v>
      </c>
    </row>
    <row r="2430" spans="1:4" ht="15.5" x14ac:dyDescent="0.3">
      <c r="A2430" s="7">
        <v>2427</v>
      </c>
      <c r="B2430" s="8" t="s">
        <v>2455</v>
      </c>
      <c r="C2430" s="8" t="s">
        <v>2511</v>
      </c>
      <c r="D2430" s="8" t="s">
        <v>2513</v>
      </c>
    </row>
    <row r="2431" spans="1:4" ht="15.5" x14ac:dyDescent="0.3">
      <c r="A2431" s="7">
        <v>2428</v>
      </c>
      <c r="B2431" s="8" t="s">
        <v>2455</v>
      </c>
      <c r="C2431" s="8" t="s">
        <v>2511</v>
      </c>
      <c r="D2431" s="8" t="s">
        <v>2514</v>
      </c>
    </row>
    <row r="2432" spans="1:4" ht="15.5" x14ac:dyDescent="0.3">
      <c r="A2432" s="7">
        <v>2429</v>
      </c>
      <c r="B2432" s="8" t="s">
        <v>2455</v>
      </c>
      <c r="C2432" s="8" t="s">
        <v>2511</v>
      </c>
      <c r="D2432" s="8" t="s">
        <v>2515</v>
      </c>
    </row>
    <row r="2433" spans="1:4" ht="15.5" x14ac:dyDescent="0.3">
      <c r="A2433" s="7">
        <v>2430</v>
      </c>
      <c r="B2433" s="8" t="s">
        <v>2455</v>
      </c>
      <c r="C2433" s="8" t="s">
        <v>2511</v>
      </c>
      <c r="D2433" s="8" t="s">
        <v>2516</v>
      </c>
    </row>
    <row r="2434" spans="1:4" ht="15.5" x14ac:dyDescent="0.3">
      <c r="A2434" s="7">
        <v>2431</v>
      </c>
      <c r="B2434" s="8" t="s">
        <v>2455</v>
      </c>
      <c r="C2434" s="8" t="s">
        <v>2511</v>
      </c>
      <c r="D2434" s="8" t="s">
        <v>2517</v>
      </c>
    </row>
    <row r="2435" spans="1:4" ht="15.5" x14ac:dyDescent="0.3">
      <c r="A2435" s="7">
        <v>2432</v>
      </c>
      <c r="B2435" s="8" t="s">
        <v>2455</v>
      </c>
      <c r="C2435" s="8" t="s">
        <v>2511</v>
      </c>
      <c r="D2435" s="8" t="s">
        <v>2518</v>
      </c>
    </row>
    <row r="2436" spans="1:4" ht="15.5" x14ac:dyDescent="0.3">
      <c r="A2436" s="7">
        <v>2433</v>
      </c>
      <c r="B2436" s="8" t="s">
        <v>2455</v>
      </c>
      <c r="C2436" s="8" t="s">
        <v>2511</v>
      </c>
      <c r="D2436" s="8" t="s">
        <v>2519</v>
      </c>
    </row>
    <row r="2437" spans="1:4" ht="15.5" x14ac:dyDescent="0.3">
      <c r="A2437" s="7">
        <v>2434</v>
      </c>
      <c r="B2437" s="8" t="s">
        <v>2455</v>
      </c>
      <c r="C2437" s="8" t="s">
        <v>2511</v>
      </c>
      <c r="D2437" s="8" t="s">
        <v>2520</v>
      </c>
    </row>
    <row r="2438" spans="1:4" ht="15.5" x14ac:dyDescent="0.3">
      <c r="A2438" s="7">
        <v>2435</v>
      </c>
      <c r="B2438" s="8" t="s">
        <v>2455</v>
      </c>
      <c r="C2438" s="8" t="s">
        <v>2511</v>
      </c>
      <c r="D2438" s="8" t="s">
        <v>2521</v>
      </c>
    </row>
    <row r="2439" spans="1:4" ht="15.5" x14ac:dyDescent="0.3">
      <c r="A2439" s="7">
        <v>2436</v>
      </c>
      <c r="B2439" s="8" t="s">
        <v>2455</v>
      </c>
      <c r="C2439" s="8" t="s">
        <v>2511</v>
      </c>
      <c r="D2439" s="8" t="s">
        <v>2522</v>
      </c>
    </row>
    <row r="2440" spans="1:4" ht="15.5" x14ac:dyDescent="0.3">
      <c r="A2440" s="7">
        <v>2437</v>
      </c>
      <c r="B2440" s="8" t="s">
        <v>2455</v>
      </c>
      <c r="C2440" s="8" t="s">
        <v>2511</v>
      </c>
      <c r="D2440" s="8" t="s">
        <v>2523</v>
      </c>
    </row>
    <row r="2441" spans="1:4" ht="15.5" x14ac:dyDescent="0.3">
      <c r="A2441" s="7">
        <v>2438</v>
      </c>
      <c r="B2441" s="8" t="s">
        <v>2455</v>
      </c>
      <c r="C2441" s="8" t="s">
        <v>2511</v>
      </c>
      <c r="D2441" s="8" t="s">
        <v>2524</v>
      </c>
    </row>
    <row r="2442" spans="1:4" ht="15.5" x14ac:dyDescent="0.3">
      <c r="A2442" s="7">
        <v>2439</v>
      </c>
      <c r="B2442" s="8" t="s">
        <v>2455</v>
      </c>
      <c r="C2442" s="8" t="s">
        <v>2511</v>
      </c>
      <c r="D2442" s="8" t="s">
        <v>2525</v>
      </c>
    </row>
    <row r="2443" spans="1:4" ht="15.5" x14ac:dyDescent="0.3">
      <c r="A2443" s="7">
        <v>2440</v>
      </c>
      <c r="B2443" s="8" t="s">
        <v>2455</v>
      </c>
      <c r="C2443" s="8" t="s">
        <v>2511</v>
      </c>
      <c r="D2443" s="8" t="s">
        <v>2526</v>
      </c>
    </row>
    <row r="2444" spans="1:4" ht="15.5" x14ac:dyDescent="0.3">
      <c r="A2444" s="7">
        <v>2441</v>
      </c>
      <c r="B2444" s="8" t="s">
        <v>2455</v>
      </c>
      <c r="C2444" s="8" t="s">
        <v>2511</v>
      </c>
      <c r="D2444" s="8" t="s">
        <v>2527</v>
      </c>
    </row>
    <row r="2445" spans="1:4" ht="15.5" x14ac:dyDescent="0.3">
      <c r="A2445" s="7">
        <v>2442</v>
      </c>
      <c r="B2445" s="8" t="s">
        <v>2455</v>
      </c>
      <c r="C2445" s="8" t="s">
        <v>2511</v>
      </c>
      <c r="D2445" s="8" t="s">
        <v>2528</v>
      </c>
    </row>
    <row r="2446" spans="1:4" ht="15.5" x14ac:dyDescent="0.3">
      <c r="A2446" s="7">
        <v>2443</v>
      </c>
      <c r="B2446" s="8" t="s">
        <v>2455</v>
      </c>
      <c r="C2446" s="8" t="s">
        <v>2511</v>
      </c>
      <c r="D2446" s="8" t="s">
        <v>2529</v>
      </c>
    </row>
    <row r="2447" spans="1:4" ht="15.5" x14ac:dyDescent="0.3">
      <c r="A2447" s="7">
        <v>2444</v>
      </c>
      <c r="B2447" s="8" t="s">
        <v>2455</v>
      </c>
      <c r="C2447" s="8" t="s">
        <v>2511</v>
      </c>
      <c r="D2447" s="8" t="s">
        <v>2530</v>
      </c>
    </row>
    <row r="2448" spans="1:4" ht="15.5" x14ac:dyDescent="0.3">
      <c r="A2448" s="7">
        <v>2445</v>
      </c>
      <c r="B2448" s="8" t="s">
        <v>2455</v>
      </c>
      <c r="C2448" s="8" t="s">
        <v>2511</v>
      </c>
      <c r="D2448" s="8" t="s">
        <v>2531</v>
      </c>
    </row>
    <row r="2449" spans="1:4" ht="15.5" x14ac:dyDescent="0.3">
      <c r="A2449" s="7">
        <v>2446</v>
      </c>
      <c r="B2449" s="8" t="s">
        <v>2455</v>
      </c>
      <c r="C2449" s="8" t="s">
        <v>2532</v>
      </c>
      <c r="D2449" s="8" t="s">
        <v>2533</v>
      </c>
    </row>
    <row r="2450" spans="1:4" ht="15.5" x14ac:dyDescent="0.3">
      <c r="A2450" s="7">
        <v>2447</v>
      </c>
      <c r="B2450" s="8" t="s">
        <v>2455</v>
      </c>
      <c r="C2450" s="8" t="s">
        <v>2532</v>
      </c>
      <c r="D2450" s="8" t="s">
        <v>2534</v>
      </c>
    </row>
    <row r="2451" spans="1:4" ht="15.5" x14ac:dyDescent="0.3">
      <c r="A2451" s="7">
        <v>2448</v>
      </c>
      <c r="B2451" s="8" t="s">
        <v>2455</v>
      </c>
      <c r="C2451" s="8" t="s">
        <v>2532</v>
      </c>
      <c r="D2451" s="8" t="s">
        <v>2535</v>
      </c>
    </row>
    <row r="2452" spans="1:4" ht="15.5" x14ac:dyDescent="0.3">
      <c r="A2452" s="7">
        <v>2449</v>
      </c>
      <c r="B2452" s="8" t="s">
        <v>2455</v>
      </c>
      <c r="C2452" s="8" t="s">
        <v>2532</v>
      </c>
      <c r="D2452" s="8" t="s">
        <v>2536</v>
      </c>
    </row>
    <row r="2453" spans="1:4" ht="15.5" x14ac:dyDescent="0.3">
      <c r="A2453" s="7">
        <v>2450</v>
      </c>
      <c r="B2453" s="8" t="s">
        <v>2455</v>
      </c>
      <c r="C2453" s="8" t="s">
        <v>2532</v>
      </c>
      <c r="D2453" s="8" t="s">
        <v>2537</v>
      </c>
    </row>
    <row r="2454" spans="1:4" ht="15.5" x14ac:dyDescent="0.3">
      <c r="A2454" s="7">
        <v>2451</v>
      </c>
      <c r="B2454" s="8" t="s">
        <v>2455</v>
      </c>
      <c r="C2454" s="8" t="s">
        <v>2532</v>
      </c>
      <c r="D2454" s="8" t="s">
        <v>2538</v>
      </c>
    </row>
    <row r="2455" spans="1:4" ht="15.5" x14ac:dyDescent="0.3">
      <c r="A2455" s="7">
        <v>2452</v>
      </c>
      <c r="B2455" s="8" t="s">
        <v>2455</v>
      </c>
      <c r="C2455" s="8" t="s">
        <v>2532</v>
      </c>
      <c r="D2455" s="8" t="s">
        <v>2539</v>
      </c>
    </row>
    <row r="2456" spans="1:4" ht="15.5" x14ac:dyDescent="0.3">
      <c r="A2456" s="7">
        <v>2453</v>
      </c>
      <c r="B2456" s="8" t="s">
        <v>2455</v>
      </c>
      <c r="C2456" s="8" t="s">
        <v>2532</v>
      </c>
      <c r="D2456" s="8" t="s">
        <v>2540</v>
      </c>
    </row>
    <row r="2457" spans="1:4" ht="15.5" x14ac:dyDescent="0.3">
      <c r="A2457" s="7">
        <v>2454</v>
      </c>
      <c r="B2457" s="8" t="s">
        <v>2455</v>
      </c>
      <c r="C2457" s="8" t="s">
        <v>2532</v>
      </c>
      <c r="D2457" s="8" t="s">
        <v>2541</v>
      </c>
    </row>
    <row r="2458" spans="1:4" ht="15.5" x14ac:dyDescent="0.3">
      <c r="A2458" s="7">
        <v>2455</v>
      </c>
      <c r="B2458" s="8" t="s">
        <v>2455</v>
      </c>
      <c r="C2458" s="8" t="s">
        <v>2532</v>
      </c>
      <c r="D2458" s="8" t="s">
        <v>2542</v>
      </c>
    </row>
    <row r="2459" spans="1:4" ht="15.5" x14ac:dyDescent="0.3">
      <c r="A2459" s="7">
        <v>2456</v>
      </c>
      <c r="B2459" s="8" t="s">
        <v>2455</v>
      </c>
      <c r="C2459" s="8" t="s">
        <v>2532</v>
      </c>
      <c r="D2459" s="8" t="s">
        <v>2543</v>
      </c>
    </row>
    <row r="2460" spans="1:4" ht="15.5" x14ac:dyDescent="0.3">
      <c r="A2460" s="7">
        <v>2457</v>
      </c>
      <c r="B2460" s="8" t="s">
        <v>2455</v>
      </c>
      <c r="C2460" s="8" t="s">
        <v>2532</v>
      </c>
      <c r="D2460" s="8" t="s">
        <v>2544</v>
      </c>
    </row>
    <row r="2461" spans="1:4" ht="15.5" x14ac:dyDescent="0.3">
      <c r="A2461" s="7">
        <v>2458</v>
      </c>
      <c r="B2461" s="8" t="s">
        <v>2455</v>
      </c>
      <c r="C2461" s="8" t="s">
        <v>2532</v>
      </c>
      <c r="D2461" s="8" t="s">
        <v>2545</v>
      </c>
    </row>
    <row r="2462" spans="1:4" ht="15.5" x14ac:dyDescent="0.3">
      <c r="A2462" s="7">
        <v>2459</v>
      </c>
      <c r="B2462" s="8" t="s">
        <v>2455</v>
      </c>
      <c r="C2462" s="8" t="s">
        <v>2532</v>
      </c>
      <c r="D2462" s="8" t="s">
        <v>2546</v>
      </c>
    </row>
    <row r="2463" spans="1:4" ht="15.5" x14ac:dyDescent="0.3">
      <c r="A2463" s="7">
        <v>2460</v>
      </c>
      <c r="B2463" s="8" t="s">
        <v>2455</v>
      </c>
      <c r="C2463" s="8" t="s">
        <v>2532</v>
      </c>
      <c r="D2463" s="8" t="s">
        <v>2547</v>
      </c>
    </row>
    <row r="2464" spans="1:4" ht="15.5" x14ac:dyDescent="0.3">
      <c r="A2464" s="7">
        <v>2461</v>
      </c>
      <c r="B2464" s="8" t="s">
        <v>2455</v>
      </c>
      <c r="C2464" s="8" t="s">
        <v>2532</v>
      </c>
      <c r="D2464" s="8" t="s">
        <v>2548</v>
      </c>
    </row>
    <row r="2465" spans="1:4" ht="15.5" x14ac:dyDescent="0.3">
      <c r="A2465" s="7">
        <v>2462</v>
      </c>
      <c r="B2465" s="8" t="s">
        <v>2455</v>
      </c>
      <c r="C2465" s="8" t="s">
        <v>2532</v>
      </c>
      <c r="D2465" s="8" t="s">
        <v>2549</v>
      </c>
    </row>
    <row r="2466" spans="1:4" ht="15.5" x14ac:dyDescent="0.3">
      <c r="A2466" s="7">
        <v>2463</v>
      </c>
      <c r="B2466" s="8" t="s">
        <v>2455</v>
      </c>
      <c r="C2466" s="8" t="s">
        <v>2532</v>
      </c>
      <c r="D2466" s="8" t="s">
        <v>2550</v>
      </c>
    </row>
    <row r="2467" spans="1:4" ht="15.5" x14ac:dyDescent="0.3">
      <c r="A2467" s="7">
        <v>2464</v>
      </c>
      <c r="B2467" s="8" t="s">
        <v>2455</v>
      </c>
      <c r="C2467" s="8" t="s">
        <v>2532</v>
      </c>
      <c r="D2467" s="8" t="s">
        <v>2551</v>
      </c>
    </row>
    <row r="2468" spans="1:4" ht="15.5" x14ac:dyDescent="0.3">
      <c r="A2468" s="7">
        <v>2465</v>
      </c>
      <c r="B2468" s="8" t="s">
        <v>2455</v>
      </c>
      <c r="C2468" s="8" t="s">
        <v>2532</v>
      </c>
      <c r="D2468" s="8" t="s">
        <v>2552</v>
      </c>
    </row>
    <row r="2469" spans="1:4" ht="15.5" x14ac:dyDescent="0.3">
      <c r="A2469" s="7">
        <v>2466</v>
      </c>
      <c r="B2469" s="8" t="s">
        <v>2455</v>
      </c>
      <c r="C2469" s="8" t="s">
        <v>2532</v>
      </c>
      <c r="D2469" s="8" t="s">
        <v>2553</v>
      </c>
    </row>
    <row r="2470" spans="1:4" ht="15.5" x14ac:dyDescent="0.3">
      <c r="A2470" s="7">
        <v>2467</v>
      </c>
      <c r="B2470" s="8" t="s">
        <v>2455</v>
      </c>
      <c r="C2470" s="8" t="s">
        <v>2554</v>
      </c>
      <c r="D2470" s="8" t="s">
        <v>2555</v>
      </c>
    </row>
    <row r="2471" spans="1:4" ht="15.5" x14ac:dyDescent="0.3">
      <c r="A2471" s="7">
        <v>2468</v>
      </c>
      <c r="B2471" s="8" t="s">
        <v>2455</v>
      </c>
      <c r="C2471" s="8" t="s">
        <v>2554</v>
      </c>
      <c r="D2471" s="8" t="s">
        <v>2556</v>
      </c>
    </row>
    <row r="2472" spans="1:4" ht="15.5" x14ac:dyDescent="0.3">
      <c r="A2472" s="7">
        <v>2469</v>
      </c>
      <c r="B2472" s="8" t="s">
        <v>2455</v>
      </c>
      <c r="C2472" s="8" t="s">
        <v>2554</v>
      </c>
      <c r="D2472" s="8" t="s">
        <v>2557</v>
      </c>
    </row>
    <row r="2473" spans="1:4" ht="15.5" x14ac:dyDescent="0.3">
      <c r="A2473" s="7">
        <v>2470</v>
      </c>
      <c r="B2473" s="8" t="s">
        <v>2455</v>
      </c>
      <c r="C2473" s="8" t="s">
        <v>2554</v>
      </c>
      <c r="D2473" s="8" t="s">
        <v>2558</v>
      </c>
    </row>
    <row r="2474" spans="1:4" ht="15.5" x14ac:dyDescent="0.3">
      <c r="A2474" s="7">
        <v>2471</v>
      </c>
      <c r="B2474" s="8" t="s">
        <v>2455</v>
      </c>
      <c r="C2474" s="8" t="s">
        <v>2554</v>
      </c>
      <c r="D2474" s="8" t="s">
        <v>2559</v>
      </c>
    </row>
    <row r="2475" spans="1:4" ht="15.5" x14ac:dyDescent="0.3">
      <c r="A2475" s="7">
        <v>2472</v>
      </c>
      <c r="B2475" s="8" t="s">
        <v>2455</v>
      </c>
      <c r="C2475" s="8" t="s">
        <v>2554</v>
      </c>
      <c r="D2475" s="8" t="s">
        <v>2560</v>
      </c>
    </row>
    <row r="2476" spans="1:4" ht="15.5" x14ac:dyDescent="0.3">
      <c r="A2476" s="7">
        <v>2473</v>
      </c>
      <c r="B2476" s="8" t="s">
        <v>2455</v>
      </c>
      <c r="C2476" s="8" t="s">
        <v>2554</v>
      </c>
      <c r="D2476" s="8" t="s">
        <v>2561</v>
      </c>
    </row>
    <row r="2477" spans="1:4" ht="15.5" x14ac:dyDescent="0.3">
      <c r="A2477" s="7">
        <v>2474</v>
      </c>
      <c r="B2477" s="8" t="s">
        <v>2455</v>
      </c>
      <c r="C2477" s="8" t="s">
        <v>2554</v>
      </c>
      <c r="D2477" s="8" t="s">
        <v>2562</v>
      </c>
    </row>
    <row r="2478" spans="1:4" ht="15.5" x14ac:dyDescent="0.3">
      <c r="A2478" s="7">
        <v>2475</v>
      </c>
      <c r="B2478" s="8" t="s">
        <v>2455</v>
      </c>
      <c r="C2478" s="8" t="s">
        <v>2554</v>
      </c>
      <c r="D2478" s="8" t="s">
        <v>2563</v>
      </c>
    </row>
    <row r="2479" spans="1:4" ht="15.5" x14ac:dyDescent="0.3">
      <c r="A2479" s="7">
        <v>2476</v>
      </c>
      <c r="B2479" s="8" t="s">
        <v>2455</v>
      </c>
      <c r="C2479" s="8" t="s">
        <v>2554</v>
      </c>
      <c r="D2479" s="8" t="s">
        <v>2564</v>
      </c>
    </row>
    <row r="2480" spans="1:4" ht="15.5" x14ac:dyDescent="0.3">
      <c r="A2480" s="7">
        <v>2477</v>
      </c>
      <c r="B2480" s="8" t="s">
        <v>2455</v>
      </c>
      <c r="C2480" s="8" t="s">
        <v>2554</v>
      </c>
      <c r="D2480" s="8" t="s">
        <v>2565</v>
      </c>
    </row>
    <row r="2481" spans="1:4" ht="15.5" x14ac:dyDescent="0.3">
      <c r="A2481" s="7">
        <v>2478</v>
      </c>
      <c r="B2481" s="8" t="s">
        <v>2455</v>
      </c>
      <c r="C2481" s="8" t="s">
        <v>2554</v>
      </c>
      <c r="D2481" s="8" t="s">
        <v>2566</v>
      </c>
    </row>
    <row r="2482" spans="1:4" ht="15.5" x14ac:dyDescent="0.3">
      <c r="A2482" s="7">
        <v>2479</v>
      </c>
      <c r="B2482" s="8" t="s">
        <v>2455</v>
      </c>
      <c r="C2482" s="8" t="s">
        <v>2554</v>
      </c>
      <c r="D2482" s="8" t="s">
        <v>2567</v>
      </c>
    </row>
    <row r="2483" spans="1:4" ht="15.5" x14ac:dyDescent="0.3">
      <c r="A2483" s="7">
        <v>2480</v>
      </c>
      <c r="B2483" s="8" t="s">
        <v>2455</v>
      </c>
      <c r="C2483" s="8" t="s">
        <v>2554</v>
      </c>
      <c r="D2483" s="8" t="s">
        <v>2568</v>
      </c>
    </row>
    <row r="2484" spans="1:4" ht="15.5" x14ac:dyDescent="0.3">
      <c r="A2484" s="7">
        <v>2481</v>
      </c>
      <c r="B2484" s="8" t="s">
        <v>2455</v>
      </c>
      <c r="C2484" s="8" t="s">
        <v>2554</v>
      </c>
      <c r="D2484" s="8" t="s">
        <v>2569</v>
      </c>
    </row>
    <row r="2485" spans="1:4" ht="15.5" x14ac:dyDescent="0.3">
      <c r="A2485" s="7">
        <v>2482</v>
      </c>
      <c r="B2485" s="8" t="s">
        <v>2455</v>
      </c>
      <c r="C2485" s="8" t="s">
        <v>2570</v>
      </c>
      <c r="D2485" s="9" t="s">
        <v>3838</v>
      </c>
    </row>
    <row r="2486" spans="1:4" ht="15.5" x14ac:dyDescent="0.3">
      <c r="A2486" s="7">
        <v>2483</v>
      </c>
      <c r="B2486" s="8" t="s">
        <v>2455</v>
      </c>
      <c r="C2486" s="8" t="s">
        <v>2570</v>
      </c>
      <c r="D2486" s="9" t="s">
        <v>3839</v>
      </c>
    </row>
    <row r="2487" spans="1:4" ht="15.5" x14ac:dyDescent="0.3">
      <c r="A2487" s="7">
        <v>2484</v>
      </c>
      <c r="B2487" s="8" t="s">
        <v>2455</v>
      </c>
      <c r="C2487" s="8" t="s">
        <v>2570</v>
      </c>
      <c r="D2487" s="9" t="s">
        <v>3840</v>
      </c>
    </row>
    <row r="2488" spans="1:4" ht="15.5" x14ac:dyDescent="0.3">
      <c r="A2488" s="7">
        <v>2485</v>
      </c>
      <c r="B2488" s="8" t="s">
        <v>2455</v>
      </c>
      <c r="C2488" s="8" t="s">
        <v>2570</v>
      </c>
      <c r="D2488" s="9" t="s">
        <v>3841</v>
      </c>
    </row>
    <row r="2489" spans="1:4" ht="15.5" x14ac:dyDescent="0.3">
      <c r="A2489" s="7">
        <v>2486</v>
      </c>
      <c r="B2489" s="8" t="s">
        <v>2455</v>
      </c>
      <c r="C2489" s="8" t="s">
        <v>2570</v>
      </c>
      <c r="D2489" s="9" t="s">
        <v>3842</v>
      </c>
    </row>
    <row r="2490" spans="1:4" ht="15.5" x14ac:dyDescent="0.3">
      <c r="A2490" s="7">
        <v>2487</v>
      </c>
      <c r="B2490" s="8" t="s">
        <v>2455</v>
      </c>
      <c r="C2490" s="8" t="s">
        <v>2570</v>
      </c>
      <c r="D2490" s="9" t="s">
        <v>3843</v>
      </c>
    </row>
    <row r="2491" spans="1:4" ht="15.5" x14ac:dyDescent="0.3">
      <c r="A2491" s="7">
        <v>2488</v>
      </c>
      <c r="B2491" s="8" t="s">
        <v>2455</v>
      </c>
      <c r="C2491" s="8" t="s">
        <v>2570</v>
      </c>
      <c r="D2491" s="9" t="s">
        <v>3844</v>
      </c>
    </row>
    <row r="2492" spans="1:4" ht="15.5" x14ac:dyDescent="0.3">
      <c r="A2492" s="7">
        <v>2489</v>
      </c>
      <c r="B2492" s="8" t="s">
        <v>2455</v>
      </c>
      <c r="C2492" s="8" t="s">
        <v>2570</v>
      </c>
      <c r="D2492" s="9" t="s">
        <v>3845</v>
      </c>
    </row>
    <row r="2493" spans="1:4" ht="15.5" x14ac:dyDescent="0.3">
      <c r="A2493" s="7">
        <v>2490</v>
      </c>
      <c r="B2493" s="8" t="s">
        <v>2455</v>
      </c>
      <c r="C2493" s="8" t="s">
        <v>2570</v>
      </c>
      <c r="D2493" s="9" t="s">
        <v>3846</v>
      </c>
    </row>
    <row r="2494" spans="1:4" ht="15.5" x14ac:dyDescent="0.3">
      <c r="A2494" s="7">
        <v>2491</v>
      </c>
      <c r="B2494" s="8" t="s">
        <v>2455</v>
      </c>
      <c r="C2494" s="8" t="s">
        <v>2570</v>
      </c>
      <c r="D2494" s="9" t="s">
        <v>3847</v>
      </c>
    </row>
    <row r="2495" spans="1:4" ht="15.5" x14ac:dyDescent="0.3">
      <c r="A2495" s="7">
        <v>2492</v>
      </c>
      <c r="B2495" s="8" t="s">
        <v>2455</v>
      </c>
      <c r="C2495" s="8" t="s">
        <v>2570</v>
      </c>
      <c r="D2495" s="9" t="s">
        <v>3848</v>
      </c>
    </row>
    <row r="2496" spans="1:4" ht="15.5" x14ac:dyDescent="0.3">
      <c r="A2496" s="7">
        <v>2493</v>
      </c>
      <c r="B2496" s="8" t="s">
        <v>2455</v>
      </c>
      <c r="C2496" s="8" t="s">
        <v>2570</v>
      </c>
      <c r="D2496" s="9" t="s">
        <v>3849</v>
      </c>
    </row>
    <row r="2497" spans="1:4" ht="15.5" x14ac:dyDescent="0.3">
      <c r="A2497" s="7">
        <v>2494</v>
      </c>
      <c r="B2497" s="8" t="s">
        <v>2455</v>
      </c>
      <c r="C2497" s="8" t="s">
        <v>2571</v>
      </c>
      <c r="D2497" s="8" t="s">
        <v>2572</v>
      </c>
    </row>
    <row r="2498" spans="1:4" ht="15.5" x14ac:dyDescent="0.3">
      <c r="A2498" s="7">
        <v>2495</v>
      </c>
      <c r="B2498" s="8" t="s">
        <v>2455</v>
      </c>
      <c r="C2498" s="8" t="s">
        <v>2571</v>
      </c>
      <c r="D2498" s="8" t="s">
        <v>2573</v>
      </c>
    </row>
    <row r="2499" spans="1:4" ht="15.5" x14ac:dyDescent="0.3">
      <c r="A2499" s="7">
        <v>2496</v>
      </c>
      <c r="B2499" s="8" t="s">
        <v>2455</v>
      </c>
      <c r="C2499" s="8" t="s">
        <v>2571</v>
      </c>
      <c r="D2499" s="8" t="s">
        <v>2574</v>
      </c>
    </row>
    <row r="2500" spans="1:4" ht="15.5" x14ac:dyDescent="0.3">
      <c r="A2500" s="7">
        <v>2497</v>
      </c>
      <c r="B2500" s="8" t="s">
        <v>2455</v>
      </c>
      <c r="C2500" s="8" t="s">
        <v>2571</v>
      </c>
      <c r="D2500" s="8" t="s">
        <v>2575</v>
      </c>
    </row>
    <row r="2501" spans="1:4" ht="15.5" x14ac:dyDescent="0.3">
      <c r="A2501" s="7">
        <v>2498</v>
      </c>
      <c r="B2501" s="8" t="s">
        <v>2455</v>
      </c>
      <c r="C2501" s="8" t="s">
        <v>2571</v>
      </c>
      <c r="D2501" s="8" t="s">
        <v>2576</v>
      </c>
    </row>
    <row r="2502" spans="1:4" ht="15.5" x14ac:dyDescent="0.3">
      <c r="A2502" s="7">
        <v>2499</v>
      </c>
      <c r="B2502" s="8" t="s">
        <v>2455</v>
      </c>
      <c r="C2502" s="8" t="s">
        <v>2571</v>
      </c>
      <c r="D2502" s="8" t="s">
        <v>2577</v>
      </c>
    </row>
    <row r="2503" spans="1:4" ht="15.5" x14ac:dyDescent="0.3">
      <c r="A2503" s="7">
        <v>2500</v>
      </c>
      <c r="B2503" s="8" t="s">
        <v>2455</v>
      </c>
      <c r="C2503" s="8" t="s">
        <v>2571</v>
      </c>
      <c r="D2503" s="8" t="s">
        <v>2578</v>
      </c>
    </row>
    <row r="2504" spans="1:4" ht="15.5" x14ac:dyDescent="0.3">
      <c r="A2504" s="7">
        <v>2501</v>
      </c>
      <c r="B2504" s="8" t="s">
        <v>2455</v>
      </c>
      <c r="C2504" s="8" t="s">
        <v>2571</v>
      </c>
      <c r="D2504" s="8" t="s">
        <v>2579</v>
      </c>
    </row>
    <row r="2505" spans="1:4" ht="15.5" x14ac:dyDescent="0.3">
      <c r="A2505" s="7">
        <v>2502</v>
      </c>
      <c r="B2505" s="8" t="s">
        <v>2455</v>
      </c>
      <c r="C2505" s="8" t="s">
        <v>2571</v>
      </c>
      <c r="D2505" s="8" t="s">
        <v>2580</v>
      </c>
    </row>
    <row r="2506" spans="1:4" ht="15.5" x14ac:dyDescent="0.3">
      <c r="A2506" s="7">
        <v>2503</v>
      </c>
      <c r="B2506" s="8" t="s">
        <v>2455</v>
      </c>
      <c r="C2506" s="8" t="s">
        <v>2571</v>
      </c>
      <c r="D2506" s="8" t="s">
        <v>2581</v>
      </c>
    </row>
    <row r="2507" spans="1:4" ht="15.5" x14ac:dyDescent="0.3">
      <c r="A2507" s="7">
        <v>2504</v>
      </c>
      <c r="B2507" s="8" t="s">
        <v>2455</v>
      </c>
      <c r="C2507" s="8" t="s">
        <v>2571</v>
      </c>
      <c r="D2507" s="8" t="s">
        <v>2582</v>
      </c>
    </row>
    <row r="2508" spans="1:4" ht="15.5" x14ac:dyDescent="0.3">
      <c r="A2508" s="7">
        <v>2505</v>
      </c>
      <c r="B2508" s="8" t="s">
        <v>2455</v>
      </c>
      <c r="C2508" s="8" t="s">
        <v>2571</v>
      </c>
      <c r="D2508" s="8" t="s">
        <v>2583</v>
      </c>
    </row>
    <row r="2509" spans="1:4" ht="15.5" x14ac:dyDescent="0.3">
      <c r="A2509" s="7">
        <v>2506</v>
      </c>
      <c r="B2509" s="8" t="s">
        <v>2455</v>
      </c>
      <c r="C2509" s="8" t="s">
        <v>2571</v>
      </c>
      <c r="D2509" s="8" t="s">
        <v>2578</v>
      </c>
    </row>
    <row r="2510" spans="1:4" ht="15.5" x14ac:dyDescent="0.3">
      <c r="A2510" s="7">
        <v>2507</v>
      </c>
      <c r="B2510" s="8" t="s">
        <v>2455</v>
      </c>
      <c r="C2510" s="8" t="s">
        <v>2584</v>
      </c>
      <c r="D2510" s="8" t="s">
        <v>2585</v>
      </c>
    </row>
    <row r="2511" spans="1:4" ht="15.5" x14ac:dyDescent="0.3">
      <c r="A2511" s="7">
        <v>2508</v>
      </c>
      <c r="B2511" s="8" t="s">
        <v>2455</v>
      </c>
      <c r="C2511" s="8" t="s">
        <v>2584</v>
      </c>
      <c r="D2511" s="8" t="s">
        <v>2586</v>
      </c>
    </row>
    <row r="2512" spans="1:4" ht="15.5" x14ac:dyDescent="0.3">
      <c r="A2512" s="7">
        <v>2509</v>
      </c>
      <c r="B2512" s="8" t="s">
        <v>2455</v>
      </c>
      <c r="C2512" s="8" t="s">
        <v>2584</v>
      </c>
      <c r="D2512" s="8" t="s">
        <v>2587</v>
      </c>
    </row>
    <row r="2513" spans="1:4" ht="15.5" x14ac:dyDescent="0.3">
      <c r="A2513" s="7">
        <v>2510</v>
      </c>
      <c r="B2513" s="8" t="s">
        <v>2455</v>
      </c>
      <c r="C2513" s="8" t="s">
        <v>2584</v>
      </c>
      <c r="D2513" s="8" t="s">
        <v>2588</v>
      </c>
    </row>
    <row r="2514" spans="1:4" ht="15.5" x14ac:dyDescent="0.3">
      <c r="A2514" s="7">
        <v>2511</v>
      </c>
      <c r="B2514" s="8" t="s">
        <v>2455</v>
      </c>
      <c r="C2514" s="8" t="s">
        <v>2584</v>
      </c>
      <c r="D2514" s="8" t="s">
        <v>2589</v>
      </c>
    </row>
    <row r="2515" spans="1:4" ht="15.5" x14ac:dyDescent="0.3">
      <c r="A2515" s="7">
        <v>2512</v>
      </c>
      <c r="B2515" s="8" t="s">
        <v>2455</v>
      </c>
      <c r="C2515" s="8" t="s">
        <v>2584</v>
      </c>
      <c r="D2515" s="8" t="s">
        <v>2590</v>
      </c>
    </row>
    <row r="2516" spans="1:4" ht="15.5" x14ac:dyDescent="0.3">
      <c r="A2516" s="7">
        <v>2513</v>
      </c>
      <c r="B2516" s="8" t="s">
        <v>2455</v>
      </c>
      <c r="C2516" s="8" t="s">
        <v>2584</v>
      </c>
      <c r="D2516" s="8" t="s">
        <v>2591</v>
      </c>
    </row>
    <row r="2517" spans="1:4" ht="15.5" x14ac:dyDescent="0.3">
      <c r="A2517" s="7">
        <v>2514</v>
      </c>
      <c r="B2517" s="8" t="s">
        <v>2455</v>
      </c>
      <c r="C2517" s="8" t="s">
        <v>2584</v>
      </c>
      <c r="D2517" s="8" t="s">
        <v>2592</v>
      </c>
    </row>
    <row r="2518" spans="1:4" ht="15.5" x14ac:dyDescent="0.3">
      <c r="A2518" s="7">
        <v>2515</v>
      </c>
      <c r="B2518" s="7" t="s">
        <v>2455</v>
      </c>
      <c r="C2518" s="8" t="s">
        <v>2593</v>
      </c>
      <c r="D2518" s="9" t="s">
        <v>2594</v>
      </c>
    </row>
    <row r="2519" spans="1:4" ht="15.5" x14ac:dyDescent="0.3">
      <c r="A2519" s="7">
        <v>2516</v>
      </c>
      <c r="B2519" s="7" t="s">
        <v>2455</v>
      </c>
      <c r="C2519" s="8" t="s">
        <v>2593</v>
      </c>
      <c r="D2519" s="9" t="s">
        <v>2595</v>
      </c>
    </row>
    <row r="2520" spans="1:4" ht="15.5" x14ac:dyDescent="0.3">
      <c r="A2520" s="7">
        <v>2517</v>
      </c>
      <c r="B2520" s="7" t="s">
        <v>2455</v>
      </c>
      <c r="C2520" s="8" t="s">
        <v>2593</v>
      </c>
      <c r="D2520" s="9" t="s">
        <v>2596</v>
      </c>
    </row>
    <row r="2521" spans="1:4" ht="15.5" x14ac:dyDescent="0.3">
      <c r="A2521" s="7">
        <v>2518</v>
      </c>
      <c r="B2521" s="7" t="s">
        <v>2455</v>
      </c>
      <c r="C2521" s="8" t="s">
        <v>2571</v>
      </c>
      <c r="D2521" s="9" t="s">
        <v>2597</v>
      </c>
    </row>
    <row r="2522" spans="1:4" ht="15.5" x14ac:dyDescent="0.3">
      <c r="A2522" s="7">
        <v>2519</v>
      </c>
      <c r="B2522" s="7" t="s">
        <v>2455</v>
      </c>
      <c r="C2522" s="8" t="s">
        <v>2571</v>
      </c>
      <c r="D2522" s="9" t="s">
        <v>2598</v>
      </c>
    </row>
    <row r="2523" spans="1:4" ht="15.5" x14ac:dyDescent="0.3">
      <c r="A2523" s="7">
        <v>2520</v>
      </c>
      <c r="B2523" s="7" t="s">
        <v>2455</v>
      </c>
      <c r="C2523" s="8" t="s">
        <v>2571</v>
      </c>
      <c r="D2523" s="9" t="s">
        <v>2599</v>
      </c>
    </row>
    <row r="2524" spans="1:4" ht="15.5" x14ac:dyDescent="0.3">
      <c r="A2524" s="7">
        <v>2521</v>
      </c>
      <c r="B2524" s="7" t="s">
        <v>2455</v>
      </c>
      <c r="C2524" s="8" t="s">
        <v>2571</v>
      </c>
      <c r="D2524" s="9" t="s">
        <v>2600</v>
      </c>
    </row>
    <row r="2525" spans="1:4" ht="15.5" x14ac:dyDescent="0.3">
      <c r="A2525" s="7">
        <v>2522</v>
      </c>
      <c r="B2525" s="7" t="s">
        <v>2455</v>
      </c>
      <c r="C2525" s="8" t="s">
        <v>2570</v>
      </c>
      <c r="D2525" s="9" t="s">
        <v>2601</v>
      </c>
    </row>
    <row r="2526" spans="1:4" ht="15.5" x14ac:dyDescent="0.3">
      <c r="A2526" s="7">
        <v>2523</v>
      </c>
      <c r="B2526" s="7" t="s">
        <v>2455</v>
      </c>
      <c r="C2526" s="8" t="s">
        <v>2602</v>
      </c>
      <c r="D2526" s="9" t="s">
        <v>2603</v>
      </c>
    </row>
    <row r="2527" spans="1:4" ht="15.5" x14ac:dyDescent="0.3">
      <c r="A2527" s="7">
        <v>2524</v>
      </c>
      <c r="B2527" s="7" t="s">
        <v>2455</v>
      </c>
      <c r="C2527" s="8" t="s">
        <v>2602</v>
      </c>
      <c r="D2527" s="9" t="s">
        <v>2604</v>
      </c>
    </row>
    <row r="2528" spans="1:4" ht="15.5" x14ac:dyDescent="0.3">
      <c r="A2528" s="7">
        <v>2525</v>
      </c>
      <c r="B2528" s="7" t="s">
        <v>2455</v>
      </c>
      <c r="C2528" s="8" t="s">
        <v>2602</v>
      </c>
      <c r="D2528" s="9" t="s">
        <v>2605</v>
      </c>
    </row>
    <row r="2529" spans="1:4" ht="15.5" x14ac:dyDescent="0.3">
      <c r="A2529" s="7">
        <v>2526</v>
      </c>
      <c r="B2529" s="7" t="s">
        <v>2455</v>
      </c>
      <c r="C2529" s="8" t="s">
        <v>2602</v>
      </c>
      <c r="D2529" s="9" t="s">
        <v>2606</v>
      </c>
    </row>
    <row r="2530" spans="1:4" ht="15.5" x14ac:dyDescent="0.3">
      <c r="A2530" s="7">
        <v>2527</v>
      </c>
      <c r="B2530" s="7" t="s">
        <v>2455</v>
      </c>
      <c r="C2530" s="8" t="s">
        <v>2602</v>
      </c>
      <c r="D2530" s="9" t="s">
        <v>2607</v>
      </c>
    </row>
    <row r="2531" spans="1:4" ht="15.5" x14ac:dyDescent="0.3">
      <c r="A2531" s="7">
        <v>2528</v>
      </c>
      <c r="B2531" s="7" t="s">
        <v>2455</v>
      </c>
      <c r="C2531" s="8" t="s">
        <v>2602</v>
      </c>
      <c r="D2531" s="9" t="s">
        <v>2608</v>
      </c>
    </row>
    <row r="2532" spans="1:4" ht="15.5" x14ac:dyDescent="0.3">
      <c r="A2532" s="7">
        <v>2529</v>
      </c>
      <c r="B2532" s="7" t="s">
        <v>2455</v>
      </c>
      <c r="C2532" s="8" t="s">
        <v>2486</v>
      </c>
      <c r="D2532" s="9" t="s">
        <v>2609</v>
      </c>
    </row>
    <row r="2533" spans="1:4" ht="15.5" x14ac:dyDescent="0.3">
      <c r="A2533" s="7">
        <v>2530</v>
      </c>
      <c r="B2533" s="7" t="s">
        <v>2455</v>
      </c>
      <c r="C2533" s="8" t="s">
        <v>2486</v>
      </c>
      <c r="D2533" s="9" t="s">
        <v>2610</v>
      </c>
    </row>
    <row r="2534" spans="1:4" ht="15.5" x14ac:dyDescent="0.3">
      <c r="A2534" s="7">
        <v>2531</v>
      </c>
      <c r="B2534" s="7" t="s">
        <v>2455</v>
      </c>
      <c r="C2534" s="8" t="s">
        <v>2486</v>
      </c>
      <c r="D2534" s="9" t="s">
        <v>2611</v>
      </c>
    </row>
    <row r="2535" spans="1:4" ht="15.5" x14ac:dyDescent="0.3">
      <c r="A2535" s="7">
        <v>2532</v>
      </c>
      <c r="B2535" s="7" t="s">
        <v>2455</v>
      </c>
      <c r="C2535" s="8" t="s">
        <v>2486</v>
      </c>
      <c r="D2535" s="9" t="s">
        <v>2612</v>
      </c>
    </row>
    <row r="2536" spans="1:4" ht="15.5" x14ac:dyDescent="0.3">
      <c r="A2536" s="7">
        <v>2533</v>
      </c>
      <c r="B2536" s="7" t="s">
        <v>2455</v>
      </c>
      <c r="C2536" s="8" t="s">
        <v>2486</v>
      </c>
      <c r="D2536" s="9" t="s">
        <v>2613</v>
      </c>
    </row>
    <row r="2537" spans="1:4" ht="15.5" x14ac:dyDescent="0.3">
      <c r="A2537" s="7">
        <v>2534</v>
      </c>
      <c r="B2537" s="7" t="s">
        <v>2455</v>
      </c>
      <c r="C2537" s="8" t="s">
        <v>2486</v>
      </c>
      <c r="D2537" s="9" t="s">
        <v>2614</v>
      </c>
    </row>
    <row r="2538" spans="1:4" ht="15.5" x14ac:dyDescent="0.3">
      <c r="A2538" s="7">
        <v>2535</v>
      </c>
      <c r="B2538" s="7" t="s">
        <v>2455</v>
      </c>
      <c r="C2538" s="8" t="s">
        <v>2486</v>
      </c>
      <c r="D2538" s="9" t="s">
        <v>2615</v>
      </c>
    </row>
    <row r="2539" spans="1:4" ht="15.5" x14ac:dyDescent="0.3">
      <c r="A2539" s="7">
        <v>2536</v>
      </c>
      <c r="B2539" s="7" t="s">
        <v>2455</v>
      </c>
      <c r="C2539" s="8" t="s">
        <v>2486</v>
      </c>
      <c r="D2539" s="9" t="s">
        <v>2616</v>
      </c>
    </row>
    <row r="2540" spans="1:4" ht="15.5" x14ac:dyDescent="0.3">
      <c r="A2540" s="7">
        <v>2537</v>
      </c>
      <c r="B2540" s="7" t="s">
        <v>2455</v>
      </c>
      <c r="C2540" s="8" t="s">
        <v>2486</v>
      </c>
      <c r="D2540" s="9" t="s">
        <v>2617</v>
      </c>
    </row>
    <row r="2541" spans="1:4" ht="15.5" x14ac:dyDescent="0.3">
      <c r="A2541" s="7">
        <v>2538</v>
      </c>
      <c r="B2541" s="7" t="s">
        <v>2455</v>
      </c>
      <c r="C2541" s="8" t="s">
        <v>2486</v>
      </c>
      <c r="D2541" s="9" t="s">
        <v>2618</v>
      </c>
    </row>
    <row r="2542" spans="1:4" ht="15.5" x14ac:dyDescent="0.3">
      <c r="A2542" s="7">
        <v>2539</v>
      </c>
      <c r="B2542" s="7" t="s">
        <v>2455</v>
      </c>
      <c r="C2542" s="8" t="s">
        <v>2486</v>
      </c>
      <c r="D2542" s="9" t="s">
        <v>2619</v>
      </c>
    </row>
    <row r="2543" spans="1:4" ht="15.5" x14ac:dyDescent="0.3">
      <c r="A2543" s="7">
        <v>2540</v>
      </c>
      <c r="B2543" s="7" t="s">
        <v>2455</v>
      </c>
      <c r="C2543" s="8" t="s">
        <v>2584</v>
      </c>
      <c r="D2543" s="9" t="s">
        <v>2620</v>
      </c>
    </row>
    <row r="2544" spans="1:4" ht="15.5" x14ac:dyDescent="0.3">
      <c r="A2544" s="7">
        <v>2541</v>
      </c>
      <c r="B2544" s="7" t="s">
        <v>2455</v>
      </c>
      <c r="C2544" s="8" t="s">
        <v>2584</v>
      </c>
      <c r="D2544" s="9" t="s">
        <v>2621</v>
      </c>
    </row>
    <row r="2545" spans="1:4" ht="15.5" x14ac:dyDescent="0.3">
      <c r="A2545" s="7">
        <v>2542</v>
      </c>
      <c r="B2545" s="7" t="s">
        <v>2455</v>
      </c>
      <c r="C2545" s="8" t="s">
        <v>2602</v>
      </c>
      <c r="D2545" s="9" t="s">
        <v>2622</v>
      </c>
    </row>
    <row r="2546" spans="1:4" ht="15.5" x14ac:dyDescent="0.3">
      <c r="A2546" s="7">
        <v>2543</v>
      </c>
      <c r="B2546" s="7" t="s">
        <v>2455</v>
      </c>
      <c r="C2546" s="8" t="s">
        <v>2602</v>
      </c>
      <c r="D2546" s="9" t="s">
        <v>2623</v>
      </c>
    </row>
    <row r="2547" spans="1:4" ht="15.5" x14ac:dyDescent="0.3">
      <c r="A2547" s="7">
        <v>2544</v>
      </c>
      <c r="B2547" s="7" t="s">
        <v>2455</v>
      </c>
      <c r="C2547" s="8" t="s">
        <v>2602</v>
      </c>
      <c r="D2547" s="9" t="s">
        <v>2624</v>
      </c>
    </row>
    <row r="2548" spans="1:4" ht="15.5" x14ac:dyDescent="0.3">
      <c r="A2548" s="7">
        <v>2545</v>
      </c>
      <c r="B2548" s="7" t="s">
        <v>2455</v>
      </c>
      <c r="C2548" s="8" t="s">
        <v>2602</v>
      </c>
      <c r="D2548" s="9" t="s">
        <v>2625</v>
      </c>
    </row>
    <row r="2549" spans="1:4" ht="15.5" x14ac:dyDescent="0.3">
      <c r="A2549" s="7">
        <v>2546</v>
      </c>
      <c r="B2549" s="7" t="s">
        <v>2455</v>
      </c>
      <c r="C2549" s="8" t="s">
        <v>2554</v>
      </c>
      <c r="D2549" s="9" t="s">
        <v>2626</v>
      </c>
    </row>
    <row r="2550" spans="1:4" ht="15.5" x14ac:dyDescent="0.3">
      <c r="A2550" s="7">
        <v>2547</v>
      </c>
      <c r="B2550" s="7" t="s">
        <v>2455</v>
      </c>
      <c r="C2550" s="8" t="s">
        <v>2554</v>
      </c>
      <c r="D2550" s="9" t="s">
        <v>2627</v>
      </c>
    </row>
    <row r="2551" spans="1:4" ht="15.5" x14ac:dyDescent="0.3">
      <c r="A2551" s="7">
        <v>2548</v>
      </c>
      <c r="B2551" s="7" t="s">
        <v>2455</v>
      </c>
      <c r="C2551" s="8" t="s">
        <v>2554</v>
      </c>
      <c r="D2551" s="9" t="s">
        <v>2628</v>
      </c>
    </row>
    <row r="2552" spans="1:4" ht="15.5" x14ac:dyDescent="0.3">
      <c r="A2552" s="7">
        <v>2549</v>
      </c>
      <c r="B2552" s="7" t="s">
        <v>2455</v>
      </c>
      <c r="C2552" s="8" t="s">
        <v>2554</v>
      </c>
      <c r="D2552" s="9" t="s">
        <v>2629</v>
      </c>
    </row>
    <row r="2553" spans="1:4" ht="15.5" x14ac:dyDescent="0.3">
      <c r="A2553" s="7">
        <v>2550</v>
      </c>
      <c r="B2553" s="7" t="s">
        <v>2455</v>
      </c>
      <c r="C2553" s="8" t="s">
        <v>2554</v>
      </c>
      <c r="D2553" s="9" t="s">
        <v>2630</v>
      </c>
    </row>
    <row r="2554" spans="1:4" ht="15.5" x14ac:dyDescent="0.3">
      <c r="A2554" s="7">
        <v>2551</v>
      </c>
      <c r="B2554" s="7" t="s">
        <v>2455</v>
      </c>
      <c r="C2554" s="8" t="s">
        <v>2554</v>
      </c>
      <c r="D2554" s="9" t="s">
        <v>2631</v>
      </c>
    </row>
    <row r="2555" spans="1:4" ht="15.5" x14ac:dyDescent="0.3">
      <c r="A2555" s="7">
        <v>2552</v>
      </c>
      <c r="B2555" s="7" t="s">
        <v>2455</v>
      </c>
      <c r="C2555" s="8" t="s">
        <v>2554</v>
      </c>
      <c r="D2555" s="9" t="s">
        <v>2632</v>
      </c>
    </row>
    <row r="2556" spans="1:4" ht="15.5" x14ac:dyDescent="0.3">
      <c r="A2556" s="7">
        <v>2553</v>
      </c>
      <c r="B2556" s="7" t="s">
        <v>2455</v>
      </c>
      <c r="C2556" s="8" t="s">
        <v>2633</v>
      </c>
      <c r="D2556" s="9" t="s">
        <v>2634</v>
      </c>
    </row>
    <row r="2557" spans="1:4" ht="15.5" x14ac:dyDescent="0.3">
      <c r="A2557" s="7">
        <v>2554</v>
      </c>
      <c r="B2557" s="7" t="s">
        <v>2455</v>
      </c>
      <c r="C2557" s="8" t="s">
        <v>2571</v>
      </c>
      <c r="D2557" s="9" t="s">
        <v>2635</v>
      </c>
    </row>
    <row r="2558" spans="1:4" ht="15.5" x14ac:dyDescent="0.3">
      <c r="A2558" s="7">
        <v>2555</v>
      </c>
      <c r="B2558" s="7" t="s">
        <v>2455</v>
      </c>
      <c r="C2558" s="8" t="s">
        <v>2474</v>
      </c>
      <c r="D2558" s="8" t="s">
        <v>2636</v>
      </c>
    </row>
    <row r="2559" spans="1:4" ht="15.5" x14ac:dyDescent="0.3">
      <c r="A2559" s="7">
        <v>2556</v>
      </c>
      <c r="B2559" s="7" t="s">
        <v>2455</v>
      </c>
      <c r="C2559" s="8" t="s">
        <v>2511</v>
      </c>
      <c r="D2559" s="8" t="s">
        <v>2637</v>
      </c>
    </row>
    <row r="2560" spans="1:4" ht="15.5" x14ac:dyDescent="0.3">
      <c r="A2560" s="7">
        <v>2557</v>
      </c>
      <c r="B2560" s="7" t="s">
        <v>2455</v>
      </c>
      <c r="C2560" s="8" t="s">
        <v>2532</v>
      </c>
      <c r="D2560" s="8" t="s">
        <v>2638</v>
      </c>
    </row>
    <row r="2561" spans="1:4" ht="15.5" x14ac:dyDescent="0.3">
      <c r="A2561" s="7">
        <v>2558</v>
      </c>
      <c r="B2561" s="7" t="s">
        <v>2455</v>
      </c>
      <c r="C2561" s="8" t="s">
        <v>2571</v>
      </c>
      <c r="D2561" s="8" t="s">
        <v>2639</v>
      </c>
    </row>
    <row r="2562" spans="1:4" ht="15.5" x14ac:dyDescent="0.3">
      <c r="A2562" s="7">
        <v>2559</v>
      </c>
      <c r="B2562" s="7" t="s">
        <v>2455</v>
      </c>
      <c r="C2562" s="8" t="s">
        <v>2584</v>
      </c>
      <c r="D2562" s="8" t="s">
        <v>2640</v>
      </c>
    </row>
    <row r="2563" spans="1:4" ht="15.5" x14ac:dyDescent="0.3">
      <c r="A2563" s="7">
        <v>2560</v>
      </c>
      <c r="B2563" s="7" t="s">
        <v>2455</v>
      </c>
      <c r="C2563" s="8" t="s">
        <v>2554</v>
      </c>
      <c r="D2563" s="8" t="s">
        <v>2641</v>
      </c>
    </row>
    <row r="2564" spans="1:4" ht="15.5" x14ac:dyDescent="0.3">
      <c r="A2564" s="7">
        <v>2561</v>
      </c>
      <c r="B2564" s="7" t="s">
        <v>2455</v>
      </c>
      <c r="C2564" s="8" t="s">
        <v>2532</v>
      </c>
      <c r="D2564" s="8" t="s">
        <v>2642</v>
      </c>
    </row>
    <row r="2565" spans="1:4" ht="15.5" x14ac:dyDescent="0.3">
      <c r="A2565" s="7">
        <v>2562</v>
      </c>
      <c r="B2565" s="7" t="s">
        <v>2455</v>
      </c>
      <c r="C2565" s="8" t="s">
        <v>2474</v>
      </c>
      <c r="D2565" s="8" t="s">
        <v>2643</v>
      </c>
    </row>
    <row r="2566" spans="1:4" ht="15.5" x14ac:dyDescent="0.3">
      <c r="A2566" s="7">
        <v>2563</v>
      </c>
      <c r="B2566" s="7" t="s">
        <v>2455</v>
      </c>
      <c r="C2566" s="8" t="s">
        <v>2474</v>
      </c>
      <c r="D2566" s="8" t="s">
        <v>2644</v>
      </c>
    </row>
    <row r="2567" spans="1:4" ht="15.5" x14ac:dyDescent="0.3">
      <c r="A2567" s="7">
        <v>2564</v>
      </c>
      <c r="B2567" s="7" t="s">
        <v>2455</v>
      </c>
      <c r="C2567" s="8" t="s">
        <v>2474</v>
      </c>
      <c r="D2567" s="8" t="s">
        <v>2645</v>
      </c>
    </row>
    <row r="2568" spans="1:4" ht="15.5" x14ac:dyDescent="0.3">
      <c r="A2568" s="7">
        <v>2565</v>
      </c>
      <c r="B2568" s="7" t="s">
        <v>2455</v>
      </c>
      <c r="C2568" s="8" t="s">
        <v>2474</v>
      </c>
      <c r="D2568" s="8" t="s">
        <v>2646</v>
      </c>
    </row>
    <row r="2569" spans="1:4" ht="15.5" x14ac:dyDescent="0.3">
      <c r="A2569" s="7">
        <v>2566</v>
      </c>
      <c r="B2569" s="7" t="s">
        <v>2455</v>
      </c>
      <c r="C2569" s="8" t="s">
        <v>2474</v>
      </c>
      <c r="D2569" s="8" t="s">
        <v>2647</v>
      </c>
    </row>
    <row r="2570" spans="1:4" ht="15.5" x14ac:dyDescent="0.3">
      <c r="A2570" s="7">
        <v>2567</v>
      </c>
      <c r="B2570" s="7" t="s">
        <v>2455</v>
      </c>
      <c r="C2570" s="8" t="s">
        <v>2474</v>
      </c>
      <c r="D2570" s="8" t="s">
        <v>2648</v>
      </c>
    </row>
    <row r="2571" spans="1:4" ht="15.5" x14ac:dyDescent="0.3">
      <c r="A2571" s="7">
        <v>2568</v>
      </c>
      <c r="B2571" s="7" t="s">
        <v>2455</v>
      </c>
      <c r="C2571" s="8" t="s">
        <v>2474</v>
      </c>
      <c r="D2571" s="8" t="s">
        <v>2649</v>
      </c>
    </row>
    <row r="2572" spans="1:4" ht="15.5" x14ac:dyDescent="0.3">
      <c r="A2572" s="7">
        <v>2569</v>
      </c>
      <c r="B2572" s="7" t="s">
        <v>2455</v>
      </c>
      <c r="C2572" s="8" t="s">
        <v>2474</v>
      </c>
      <c r="D2572" s="8" t="s">
        <v>2650</v>
      </c>
    </row>
    <row r="2573" spans="1:4" ht="15.5" x14ac:dyDescent="0.3">
      <c r="A2573" s="7">
        <v>2570</v>
      </c>
      <c r="B2573" s="7" t="s">
        <v>2455</v>
      </c>
      <c r="C2573" s="8" t="s">
        <v>2474</v>
      </c>
      <c r="D2573" s="8" t="s">
        <v>2651</v>
      </c>
    </row>
    <row r="2574" spans="1:4" ht="15.5" x14ac:dyDescent="0.3">
      <c r="A2574" s="7">
        <v>2571</v>
      </c>
      <c r="B2574" s="7" t="s">
        <v>2455</v>
      </c>
      <c r="C2574" s="8" t="s">
        <v>2474</v>
      </c>
      <c r="D2574" s="8" t="s">
        <v>2652</v>
      </c>
    </row>
    <row r="2575" spans="1:4" ht="15.5" x14ac:dyDescent="0.3">
      <c r="A2575" s="7">
        <v>2572</v>
      </c>
      <c r="B2575" s="7" t="s">
        <v>2455</v>
      </c>
      <c r="C2575" s="8" t="s">
        <v>2474</v>
      </c>
      <c r="D2575" s="8" t="s">
        <v>2653</v>
      </c>
    </row>
    <row r="2576" spans="1:4" ht="15.5" x14ac:dyDescent="0.3">
      <c r="A2576" s="7">
        <v>2573</v>
      </c>
      <c r="B2576" s="7" t="s">
        <v>2455</v>
      </c>
      <c r="C2576" s="8" t="s">
        <v>2474</v>
      </c>
      <c r="D2576" s="8" t="s">
        <v>2654</v>
      </c>
    </row>
    <row r="2577" spans="1:4" ht="15.5" x14ac:dyDescent="0.3">
      <c r="A2577" s="7">
        <v>2574</v>
      </c>
      <c r="B2577" s="7" t="s">
        <v>2455</v>
      </c>
      <c r="C2577" s="8" t="s">
        <v>2474</v>
      </c>
      <c r="D2577" s="8" t="s">
        <v>2655</v>
      </c>
    </row>
    <row r="2578" spans="1:4" ht="15.5" x14ac:dyDescent="0.3">
      <c r="A2578" s="7">
        <v>2575</v>
      </c>
      <c r="B2578" s="7" t="s">
        <v>2455</v>
      </c>
      <c r="C2578" s="8" t="s">
        <v>2474</v>
      </c>
      <c r="D2578" s="8" t="s">
        <v>2656</v>
      </c>
    </row>
    <row r="2579" spans="1:4" ht="15.5" x14ac:dyDescent="0.3">
      <c r="A2579" s="7">
        <v>2576</v>
      </c>
      <c r="B2579" s="7" t="s">
        <v>2455</v>
      </c>
      <c r="C2579" s="8" t="s">
        <v>2474</v>
      </c>
      <c r="D2579" s="8" t="s">
        <v>2657</v>
      </c>
    </row>
    <row r="2580" spans="1:4" ht="15.5" x14ac:dyDescent="0.3">
      <c r="A2580" s="7">
        <v>2577</v>
      </c>
      <c r="B2580" s="7" t="s">
        <v>2455</v>
      </c>
      <c r="C2580" s="8" t="s">
        <v>2474</v>
      </c>
      <c r="D2580" s="8" t="s">
        <v>2658</v>
      </c>
    </row>
    <row r="2581" spans="1:4" ht="15.5" x14ac:dyDescent="0.3">
      <c r="A2581" s="7">
        <v>2578</v>
      </c>
      <c r="B2581" s="7" t="s">
        <v>2455</v>
      </c>
      <c r="C2581" s="8" t="s">
        <v>2474</v>
      </c>
      <c r="D2581" s="8" t="s">
        <v>2659</v>
      </c>
    </row>
    <row r="2582" spans="1:4" ht="15.5" x14ac:dyDescent="0.3">
      <c r="A2582" s="7">
        <v>2579</v>
      </c>
      <c r="B2582" s="7" t="s">
        <v>2455</v>
      </c>
      <c r="C2582" s="8" t="s">
        <v>2474</v>
      </c>
      <c r="D2582" s="8" t="s">
        <v>2660</v>
      </c>
    </row>
    <row r="2583" spans="1:4" ht="15.5" x14ac:dyDescent="0.3">
      <c r="A2583" s="7">
        <v>2580</v>
      </c>
      <c r="B2583" s="7" t="s">
        <v>2455</v>
      </c>
      <c r="C2583" s="8" t="s">
        <v>2474</v>
      </c>
      <c r="D2583" s="8" t="s">
        <v>2661</v>
      </c>
    </row>
    <row r="2584" spans="1:4" ht="15.5" x14ac:dyDescent="0.3">
      <c r="A2584" s="7">
        <v>2581</v>
      </c>
      <c r="B2584" s="7" t="s">
        <v>2455</v>
      </c>
      <c r="C2584" s="8" t="s">
        <v>2474</v>
      </c>
      <c r="D2584" s="8" t="s">
        <v>2662</v>
      </c>
    </row>
    <row r="2585" spans="1:4" ht="15.5" x14ac:dyDescent="0.3">
      <c r="A2585" s="7">
        <v>2582</v>
      </c>
      <c r="B2585" s="7" t="s">
        <v>2455</v>
      </c>
      <c r="C2585" s="8" t="s">
        <v>2474</v>
      </c>
      <c r="D2585" s="8" t="s">
        <v>2663</v>
      </c>
    </row>
    <row r="2586" spans="1:4" ht="15.5" x14ac:dyDescent="0.3">
      <c r="A2586" s="7">
        <v>2583</v>
      </c>
      <c r="B2586" s="7" t="s">
        <v>2455</v>
      </c>
      <c r="C2586" s="8" t="s">
        <v>2474</v>
      </c>
      <c r="D2586" s="8" t="s">
        <v>2664</v>
      </c>
    </row>
    <row r="2587" spans="1:4" ht="15.5" x14ac:dyDescent="0.3">
      <c r="A2587" s="7">
        <v>2584</v>
      </c>
      <c r="B2587" s="7" t="s">
        <v>2455</v>
      </c>
      <c r="C2587" s="8" t="s">
        <v>2474</v>
      </c>
      <c r="D2587" s="8" t="s">
        <v>2665</v>
      </c>
    </row>
    <row r="2588" spans="1:4" ht="15.5" x14ac:dyDescent="0.3">
      <c r="A2588" s="7">
        <v>2585</v>
      </c>
      <c r="B2588" s="7" t="s">
        <v>2455</v>
      </c>
      <c r="C2588" s="8" t="s">
        <v>2474</v>
      </c>
      <c r="D2588" s="8" t="s">
        <v>2666</v>
      </c>
    </row>
    <row r="2589" spans="1:4" ht="15.5" x14ac:dyDescent="0.3">
      <c r="A2589" s="7">
        <v>2586</v>
      </c>
      <c r="B2589" s="7" t="s">
        <v>2455</v>
      </c>
      <c r="C2589" s="8" t="s">
        <v>2554</v>
      </c>
      <c r="D2589" s="8" t="s">
        <v>2667</v>
      </c>
    </row>
    <row r="2590" spans="1:4" ht="15.5" x14ac:dyDescent="0.3">
      <c r="A2590" s="7">
        <v>2587</v>
      </c>
      <c r="B2590" s="7" t="s">
        <v>2455</v>
      </c>
      <c r="C2590" s="8" t="s">
        <v>2554</v>
      </c>
      <c r="D2590" s="8" t="s">
        <v>2668</v>
      </c>
    </row>
    <row r="2591" spans="1:4" ht="15.5" x14ac:dyDescent="0.3">
      <c r="A2591" s="7">
        <v>2588</v>
      </c>
      <c r="B2591" s="7" t="s">
        <v>2455</v>
      </c>
      <c r="C2591" s="8" t="s">
        <v>2554</v>
      </c>
      <c r="D2591" s="8" t="s">
        <v>2669</v>
      </c>
    </row>
    <row r="2592" spans="1:4" ht="15.5" x14ac:dyDescent="0.3">
      <c r="A2592" s="7">
        <v>2589</v>
      </c>
      <c r="B2592" s="7" t="s">
        <v>2455</v>
      </c>
      <c r="C2592" s="8" t="s">
        <v>2554</v>
      </c>
      <c r="D2592" s="8" t="s">
        <v>2670</v>
      </c>
    </row>
    <row r="2593" spans="1:4" ht="15.5" x14ac:dyDescent="0.3">
      <c r="A2593" s="7">
        <v>2590</v>
      </c>
      <c r="B2593" s="7" t="s">
        <v>2455</v>
      </c>
      <c r="C2593" s="8" t="s">
        <v>2554</v>
      </c>
      <c r="D2593" s="8" t="s">
        <v>2671</v>
      </c>
    </row>
    <row r="2594" spans="1:4" ht="15.5" x14ac:dyDescent="0.3">
      <c r="A2594" s="7">
        <v>2591</v>
      </c>
      <c r="B2594" s="7" t="s">
        <v>2455</v>
      </c>
      <c r="C2594" s="8" t="s">
        <v>2554</v>
      </c>
      <c r="D2594" s="8" t="s">
        <v>2672</v>
      </c>
    </row>
    <row r="2595" spans="1:4" ht="15.5" x14ac:dyDescent="0.3">
      <c r="A2595" s="7">
        <v>2592</v>
      </c>
      <c r="B2595" s="7" t="s">
        <v>2455</v>
      </c>
      <c r="C2595" s="8" t="s">
        <v>2554</v>
      </c>
      <c r="D2595" s="8" t="s">
        <v>2673</v>
      </c>
    </row>
    <row r="2596" spans="1:4" ht="15.5" x14ac:dyDescent="0.3">
      <c r="A2596" s="7">
        <v>2593</v>
      </c>
      <c r="B2596" s="7" t="s">
        <v>2455</v>
      </c>
      <c r="C2596" s="8" t="s">
        <v>2554</v>
      </c>
      <c r="D2596" s="8" t="s">
        <v>2674</v>
      </c>
    </row>
    <row r="2597" spans="1:4" ht="15.5" x14ac:dyDescent="0.3">
      <c r="A2597" s="7">
        <v>2594</v>
      </c>
      <c r="B2597" s="7" t="s">
        <v>2455</v>
      </c>
      <c r="C2597" s="8" t="s">
        <v>2554</v>
      </c>
      <c r="D2597" s="8" t="s">
        <v>2675</v>
      </c>
    </row>
    <row r="2598" spans="1:4" ht="15.5" x14ac:dyDescent="0.3">
      <c r="A2598" s="7">
        <v>2595</v>
      </c>
      <c r="B2598" s="7" t="s">
        <v>2455</v>
      </c>
      <c r="C2598" s="8" t="s">
        <v>2554</v>
      </c>
      <c r="D2598" s="8" t="s">
        <v>2676</v>
      </c>
    </row>
    <row r="2599" spans="1:4" ht="15.5" x14ac:dyDescent="0.3">
      <c r="A2599" s="7">
        <v>2596</v>
      </c>
      <c r="B2599" s="7" t="s">
        <v>2455</v>
      </c>
      <c r="C2599" s="8" t="s">
        <v>2554</v>
      </c>
      <c r="D2599" s="8" t="s">
        <v>2677</v>
      </c>
    </row>
    <row r="2600" spans="1:4" ht="15.5" x14ac:dyDescent="0.3">
      <c r="A2600" s="7">
        <v>2597</v>
      </c>
      <c r="B2600" s="7" t="s">
        <v>2455</v>
      </c>
      <c r="C2600" s="8" t="s">
        <v>2554</v>
      </c>
      <c r="D2600" s="8" t="s">
        <v>2678</v>
      </c>
    </row>
    <row r="2601" spans="1:4" ht="15.5" x14ac:dyDescent="0.3">
      <c r="A2601" s="7">
        <v>2598</v>
      </c>
      <c r="B2601" s="7" t="s">
        <v>2455</v>
      </c>
      <c r="C2601" s="8" t="s">
        <v>2554</v>
      </c>
      <c r="D2601" s="8" t="s">
        <v>2679</v>
      </c>
    </row>
    <row r="2602" spans="1:4" ht="15.5" x14ac:dyDescent="0.3">
      <c r="A2602" s="7">
        <v>2599</v>
      </c>
      <c r="B2602" s="7" t="s">
        <v>2455</v>
      </c>
      <c r="C2602" s="8" t="s">
        <v>2554</v>
      </c>
      <c r="D2602" s="12" t="s">
        <v>3858</v>
      </c>
    </row>
    <row r="2603" spans="1:4" ht="15.5" x14ac:dyDescent="0.3">
      <c r="A2603" s="7">
        <v>2600</v>
      </c>
      <c r="B2603" s="7" t="s">
        <v>2455</v>
      </c>
      <c r="C2603" s="8" t="s">
        <v>2554</v>
      </c>
      <c r="D2603" s="8" t="s">
        <v>2680</v>
      </c>
    </row>
    <row r="2604" spans="1:4" ht="15.5" x14ac:dyDescent="0.3">
      <c r="A2604" s="7">
        <v>2601</v>
      </c>
      <c r="B2604" s="7" t="s">
        <v>2455</v>
      </c>
      <c r="C2604" s="8" t="s">
        <v>2554</v>
      </c>
      <c r="D2604" s="8" t="s">
        <v>2681</v>
      </c>
    </row>
    <row r="2605" spans="1:4" ht="15.5" x14ac:dyDescent="0.3">
      <c r="A2605" s="7">
        <v>2602</v>
      </c>
      <c r="B2605" s="7" t="s">
        <v>2455</v>
      </c>
      <c r="C2605" s="8" t="s">
        <v>2554</v>
      </c>
      <c r="D2605" s="8" t="s">
        <v>2682</v>
      </c>
    </row>
    <row r="2606" spans="1:4" ht="15.5" x14ac:dyDescent="0.3">
      <c r="A2606" s="7">
        <v>2603</v>
      </c>
      <c r="B2606" s="7" t="s">
        <v>2455</v>
      </c>
      <c r="C2606" s="8" t="s">
        <v>2554</v>
      </c>
      <c r="D2606" s="8" t="s">
        <v>2683</v>
      </c>
    </row>
    <row r="2607" spans="1:4" ht="15.5" x14ac:dyDescent="0.3">
      <c r="A2607" s="7">
        <v>2604</v>
      </c>
      <c r="B2607" s="7" t="s">
        <v>2455</v>
      </c>
      <c r="C2607" s="8" t="s">
        <v>2554</v>
      </c>
      <c r="D2607" s="8" t="s">
        <v>2684</v>
      </c>
    </row>
    <row r="2608" spans="1:4" ht="15.5" x14ac:dyDescent="0.3">
      <c r="A2608" s="7">
        <v>2605</v>
      </c>
      <c r="B2608" s="7" t="s">
        <v>2455</v>
      </c>
      <c r="C2608" s="8" t="s">
        <v>2554</v>
      </c>
      <c r="D2608" s="8" t="s">
        <v>2685</v>
      </c>
    </row>
    <row r="2609" spans="1:4" ht="15.5" x14ac:dyDescent="0.3">
      <c r="A2609" s="7">
        <v>2606</v>
      </c>
      <c r="B2609" s="7" t="s">
        <v>2455</v>
      </c>
      <c r="C2609" s="8" t="s">
        <v>2554</v>
      </c>
      <c r="D2609" s="8" t="s">
        <v>2686</v>
      </c>
    </row>
    <row r="2610" spans="1:4" ht="15.5" x14ac:dyDescent="0.3">
      <c r="A2610" s="7">
        <v>2607</v>
      </c>
      <c r="B2610" s="7" t="s">
        <v>2455</v>
      </c>
      <c r="C2610" s="8" t="s">
        <v>2554</v>
      </c>
      <c r="D2610" s="8" t="s">
        <v>2687</v>
      </c>
    </row>
    <row r="2611" spans="1:4" ht="15.5" x14ac:dyDescent="0.3">
      <c r="A2611" s="7">
        <v>2608</v>
      </c>
      <c r="B2611" s="7" t="s">
        <v>2455</v>
      </c>
      <c r="C2611" s="8" t="s">
        <v>2554</v>
      </c>
      <c r="D2611" s="8" t="s">
        <v>2688</v>
      </c>
    </row>
    <row r="2612" spans="1:4" ht="15.5" x14ac:dyDescent="0.3">
      <c r="A2612" s="7">
        <v>2609</v>
      </c>
      <c r="B2612" s="7" t="s">
        <v>2455</v>
      </c>
      <c r="C2612" s="8" t="s">
        <v>2554</v>
      </c>
      <c r="D2612" s="8" t="s">
        <v>2689</v>
      </c>
    </row>
    <row r="2613" spans="1:4" ht="15.5" x14ac:dyDescent="0.3">
      <c r="A2613" s="7">
        <v>2610</v>
      </c>
      <c r="B2613" s="7" t="s">
        <v>2455</v>
      </c>
      <c r="C2613" s="8" t="s">
        <v>2554</v>
      </c>
      <c r="D2613" s="8" t="s">
        <v>2690</v>
      </c>
    </row>
    <row r="2614" spans="1:4" ht="15.5" x14ac:dyDescent="0.3">
      <c r="A2614" s="7">
        <v>2611</v>
      </c>
      <c r="B2614" s="7" t="s">
        <v>2455</v>
      </c>
      <c r="C2614" s="8" t="s">
        <v>2554</v>
      </c>
      <c r="D2614" s="8" t="s">
        <v>2691</v>
      </c>
    </row>
    <row r="2615" spans="1:4" ht="15.5" x14ac:dyDescent="0.3">
      <c r="A2615" s="7">
        <v>2612</v>
      </c>
      <c r="B2615" s="7" t="s">
        <v>2455</v>
      </c>
      <c r="C2615" s="8" t="s">
        <v>2554</v>
      </c>
      <c r="D2615" s="8" t="s">
        <v>2692</v>
      </c>
    </row>
    <row r="2616" spans="1:4" ht="15.5" x14ac:dyDescent="0.3">
      <c r="A2616" s="7">
        <v>2613</v>
      </c>
      <c r="B2616" s="7" t="s">
        <v>2455</v>
      </c>
      <c r="C2616" s="8" t="s">
        <v>2554</v>
      </c>
      <c r="D2616" s="8" t="s">
        <v>2693</v>
      </c>
    </row>
    <row r="2617" spans="1:4" ht="15.5" x14ac:dyDescent="0.3">
      <c r="A2617" s="7">
        <v>2614</v>
      </c>
      <c r="B2617" s="7" t="s">
        <v>2455</v>
      </c>
      <c r="C2617" s="8" t="s">
        <v>2554</v>
      </c>
      <c r="D2617" s="8" t="s">
        <v>2694</v>
      </c>
    </row>
    <row r="2618" spans="1:4" ht="15.5" x14ac:dyDescent="0.3">
      <c r="A2618" s="7">
        <v>2615</v>
      </c>
      <c r="B2618" s="7" t="s">
        <v>2455</v>
      </c>
      <c r="C2618" s="8" t="s">
        <v>2554</v>
      </c>
      <c r="D2618" s="8" t="s">
        <v>2695</v>
      </c>
    </row>
    <row r="2619" spans="1:4" ht="15.5" x14ac:dyDescent="0.3">
      <c r="A2619" s="7">
        <v>2616</v>
      </c>
      <c r="B2619" s="7" t="s">
        <v>2455</v>
      </c>
      <c r="C2619" s="8" t="s">
        <v>2554</v>
      </c>
      <c r="D2619" s="8" t="s">
        <v>2696</v>
      </c>
    </row>
    <row r="2620" spans="1:4" ht="15.5" x14ac:dyDescent="0.3">
      <c r="A2620" s="7">
        <v>2617</v>
      </c>
      <c r="B2620" s="7" t="s">
        <v>2455</v>
      </c>
      <c r="C2620" s="8" t="s">
        <v>2554</v>
      </c>
      <c r="D2620" s="8" t="s">
        <v>2697</v>
      </c>
    </row>
    <row r="2621" spans="1:4" ht="15.5" x14ac:dyDescent="0.3">
      <c r="A2621" s="7">
        <v>2618</v>
      </c>
      <c r="B2621" s="7" t="s">
        <v>2455</v>
      </c>
      <c r="C2621" s="8" t="s">
        <v>2554</v>
      </c>
      <c r="D2621" s="8" t="s">
        <v>2698</v>
      </c>
    </row>
    <row r="2622" spans="1:4" ht="15.5" x14ac:dyDescent="0.3">
      <c r="A2622" s="7">
        <v>2619</v>
      </c>
      <c r="B2622" s="7" t="s">
        <v>2455</v>
      </c>
      <c r="C2622" s="8" t="s">
        <v>2554</v>
      </c>
      <c r="D2622" s="8" t="s">
        <v>2699</v>
      </c>
    </row>
    <row r="2623" spans="1:4" ht="15.5" x14ac:dyDescent="0.3">
      <c r="A2623" s="7">
        <v>2620</v>
      </c>
      <c r="B2623" s="7" t="s">
        <v>2455</v>
      </c>
      <c r="C2623" s="8" t="s">
        <v>2554</v>
      </c>
      <c r="D2623" s="8" t="s">
        <v>2700</v>
      </c>
    </row>
    <row r="2624" spans="1:4" ht="15.5" x14ac:dyDescent="0.3">
      <c r="A2624" s="7">
        <v>2621</v>
      </c>
      <c r="B2624" s="7" t="s">
        <v>2455</v>
      </c>
      <c r="C2624" s="8" t="s">
        <v>2554</v>
      </c>
      <c r="D2624" s="8" t="s">
        <v>2701</v>
      </c>
    </row>
    <row r="2625" spans="1:4" ht="15.5" x14ac:dyDescent="0.3">
      <c r="A2625" s="7">
        <v>2622</v>
      </c>
      <c r="B2625" s="7" t="s">
        <v>2455</v>
      </c>
      <c r="C2625" s="8" t="s">
        <v>2554</v>
      </c>
      <c r="D2625" s="8" t="s">
        <v>2702</v>
      </c>
    </row>
    <row r="2626" spans="1:4" ht="15.5" x14ac:dyDescent="0.3">
      <c r="A2626" s="7">
        <v>2623</v>
      </c>
      <c r="B2626" s="7" t="s">
        <v>2455</v>
      </c>
      <c r="C2626" s="8" t="s">
        <v>2703</v>
      </c>
      <c r="D2626" s="8" t="s">
        <v>2704</v>
      </c>
    </row>
    <row r="2627" spans="1:4" ht="15.5" x14ac:dyDescent="0.3">
      <c r="A2627" s="7">
        <v>2624</v>
      </c>
      <c r="B2627" s="7" t="s">
        <v>2455</v>
      </c>
      <c r="C2627" s="8" t="s">
        <v>2703</v>
      </c>
      <c r="D2627" s="8" t="s">
        <v>2705</v>
      </c>
    </row>
    <row r="2628" spans="1:4" ht="15.5" x14ac:dyDescent="0.3">
      <c r="A2628" s="7">
        <v>2625</v>
      </c>
      <c r="B2628" s="7" t="s">
        <v>2455</v>
      </c>
      <c r="C2628" s="8" t="s">
        <v>2456</v>
      </c>
      <c r="D2628" s="8" t="s">
        <v>2706</v>
      </c>
    </row>
    <row r="2629" spans="1:4" ht="15.5" x14ac:dyDescent="0.3">
      <c r="A2629" s="7">
        <v>2626</v>
      </c>
      <c r="B2629" s="7" t="s">
        <v>2455</v>
      </c>
      <c r="C2629" s="8" t="s">
        <v>2456</v>
      </c>
      <c r="D2629" s="8" t="s">
        <v>2706</v>
      </c>
    </row>
    <row r="2630" spans="1:4" ht="15.5" x14ac:dyDescent="0.3">
      <c r="A2630" s="7">
        <v>2627</v>
      </c>
      <c r="B2630" s="7" t="s">
        <v>2455</v>
      </c>
      <c r="C2630" s="8" t="s">
        <v>2456</v>
      </c>
      <c r="D2630" s="8" t="s">
        <v>2707</v>
      </c>
    </row>
    <row r="2631" spans="1:4" ht="15.5" x14ac:dyDescent="0.3">
      <c r="A2631" s="7">
        <v>2628</v>
      </c>
      <c r="B2631" s="7" t="s">
        <v>2455</v>
      </c>
      <c r="C2631" s="8" t="s">
        <v>2456</v>
      </c>
      <c r="D2631" s="8" t="s">
        <v>2708</v>
      </c>
    </row>
    <row r="2632" spans="1:4" ht="15.5" x14ac:dyDescent="0.3">
      <c r="A2632" s="7">
        <v>2629</v>
      </c>
      <c r="B2632" s="7" t="s">
        <v>2455</v>
      </c>
      <c r="C2632" s="8" t="s">
        <v>2456</v>
      </c>
      <c r="D2632" s="8" t="s">
        <v>2709</v>
      </c>
    </row>
    <row r="2633" spans="1:4" ht="15.5" x14ac:dyDescent="0.3">
      <c r="A2633" s="7">
        <v>2630</v>
      </c>
      <c r="B2633" s="7" t="s">
        <v>2455</v>
      </c>
      <c r="C2633" s="8" t="s">
        <v>2456</v>
      </c>
      <c r="D2633" s="8" t="s">
        <v>2710</v>
      </c>
    </row>
    <row r="2634" spans="1:4" ht="15.5" x14ac:dyDescent="0.3">
      <c r="A2634" s="7">
        <v>2631</v>
      </c>
      <c r="B2634" s="7" t="s">
        <v>2455</v>
      </c>
      <c r="C2634" s="8" t="s">
        <v>2456</v>
      </c>
      <c r="D2634" s="8" t="s">
        <v>2711</v>
      </c>
    </row>
    <row r="2635" spans="1:4" ht="15.5" x14ac:dyDescent="0.3">
      <c r="A2635" s="7">
        <v>2632</v>
      </c>
      <c r="B2635" s="7" t="s">
        <v>2455</v>
      </c>
      <c r="C2635" s="8" t="s">
        <v>2456</v>
      </c>
      <c r="D2635" s="8" t="s">
        <v>2712</v>
      </c>
    </row>
    <row r="2636" spans="1:4" ht="15.5" x14ac:dyDescent="0.3">
      <c r="A2636" s="7">
        <v>2633</v>
      </c>
      <c r="B2636" s="7" t="s">
        <v>2455</v>
      </c>
      <c r="C2636" s="8" t="s">
        <v>2456</v>
      </c>
      <c r="D2636" s="8" t="s">
        <v>2713</v>
      </c>
    </row>
    <row r="2637" spans="1:4" ht="15.5" x14ac:dyDescent="0.3">
      <c r="A2637" s="7">
        <v>2634</v>
      </c>
      <c r="B2637" s="7" t="s">
        <v>2455</v>
      </c>
      <c r="C2637" s="8" t="s">
        <v>2456</v>
      </c>
      <c r="D2637" s="8" t="s">
        <v>2714</v>
      </c>
    </row>
    <row r="2638" spans="1:4" ht="15.5" x14ac:dyDescent="0.3">
      <c r="A2638" s="7">
        <v>2635</v>
      </c>
      <c r="B2638" s="7" t="s">
        <v>2455</v>
      </c>
      <c r="C2638" s="8" t="s">
        <v>2456</v>
      </c>
      <c r="D2638" s="8" t="s">
        <v>2715</v>
      </c>
    </row>
    <row r="2639" spans="1:4" ht="15.5" x14ac:dyDescent="0.3">
      <c r="A2639" s="7">
        <v>2636</v>
      </c>
      <c r="B2639" s="7" t="s">
        <v>2455</v>
      </c>
      <c r="C2639" s="8" t="s">
        <v>2456</v>
      </c>
      <c r="D2639" s="8" t="s">
        <v>2716</v>
      </c>
    </row>
    <row r="2640" spans="1:4" ht="15.5" x14ac:dyDescent="0.3">
      <c r="A2640" s="7">
        <v>2637</v>
      </c>
      <c r="B2640" s="7" t="s">
        <v>2455</v>
      </c>
      <c r="C2640" s="8" t="s">
        <v>2456</v>
      </c>
      <c r="D2640" s="8" t="s">
        <v>2717</v>
      </c>
    </row>
    <row r="2641" spans="1:4" ht="15.5" x14ac:dyDescent="0.3">
      <c r="A2641" s="7">
        <v>2638</v>
      </c>
      <c r="B2641" s="7" t="s">
        <v>2455</v>
      </c>
      <c r="C2641" s="8" t="s">
        <v>2456</v>
      </c>
      <c r="D2641" s="8" t="s">
        <v>2718</v>
      </c>
    </row>
    <row r="2642" spans="1:4" ht="15.5" x14ac:dyDescent="0.3">
      <c r="A2642" s="7">
        <v>2639</v>
      </c>
      <c r="B2642" s="7" t="s">
        <v>2455</v>
      </c>
      <c r="C2642" s="8" t="s">
        <v>2456</v>
      </c>
      <c r="D2642" s="8" t="s">
        <v>2719</v>
      </c>
    </row>
    <row r="2643" spans="1:4" ht="15.5" x14ac:dyDescent="0.3">
      <c r="A2643" s="7">
        <v>2640</v>
      </c>
      <c r="B2643" s="7" t="s">
        <v>2455</v>
      </c>
      <c r="C2643" s="8" t="s">
        <v>2456</v>
      </c>
      <c r="D2643" s="8" t="s">
        <v>2720</v>
      </c>
    </row>
    <row r="2644" spans="1:4" ht="15.5" x14ac:dyDescent="0.3">
      <c r="A2644" s="7">
        <v>2641</v>
      </c>
      <c r="B2644" s="7" t="s">
        <v>2455</v>
      </c>
      <c r="C2644" s="8" t="s">
        <v>2456</v>
      </c>
      <c r="D2644" s="8" t="s">
        <v>2721</v>
      </c>
    </row>
    <row r="2645" spans="1:4" ht="15.5" x14ac:dyDescent="0.3">
      <c r="A2645" s="7">
        <v>2642</v>
      </c>
      <c r="B2645" s="7" t="s">
        <v>2455</v>
      </c>
      <c r="C2645" s="8" t="s">
        <v>2456</v>
      </c>
      <c r="D2645" s="8" t="s">
        <v>2722</v>
      </c>
    </row>
    <row r="2646" spans="1:4" ht="15.5" x14ac:dyDescent="0.3">
      <c r="A2646" s="7">
        <v>2643</v>
      </c>
      <c r="B2646" s="7" t="s">
        <v>2455</v>
      </c>
      <c r="C2646" s="8" t="s">
        <v>2022</v>
      </c>
      <c r="D2646" s="8" t="s">
        <v>2723</v>
      </c>
    </row>
    <row r="2647" spans="1:4" ht="15.5" x14ac:dyDescent="0.3">
      <c r="A2647" s="7">
        <v>2644</v>
      </c>
      <c r="B2647" s="7" t="s">
        <v>2455</v>
      </c>
      <c r="C2647" s="8" t="s">
        <v>2022</v>
      </c>
      <c r="D2647" s="8" t="s">
        <v>2724</v>
      </c>
    </row>
    <row r="2648" spans="1:4" ht="15.5" x14ac:dyDescent="0.3">
      <c r="A2648" s="7">
        <v>2645</v>
      </c>
      <c r="B2648" s="7" t="s">
        <v>2455</v>
      </c>
      <c r="C2648" s="8" t="s">
        <v>2022</v>
      </c>
      <c r="D2648" s="8" t="s">
        <v>2725</v>
      </c>
    </row>
    <row r="2649" spans="1:4" ht="15.5" x14ac:dyDescent="0.3">
      <c r="A2649" s="7">
        <v>2646</v>
      </c>
      <c r="B2649" s="7" t="s">
        <v>2455</v>
      </c>
      <c r="C2649" s="8" t="s">
        <v>2022</v>
      </c>
      <c r="D2649" s="8" t="s">
        <v>2726</v>
      </c>
    </row>
    <row r="2650" spans="1:4" ht="15.5" x14ac:dyDescent="0.3">
      <c r="A2650" s="7">
        <v>2647</v>
      </c>
      <c r="B2650" s="7" t="s">
        <v>2455</v>
      </c>
      <c r="C2650" s="8" t="s">
        <v>2022</v>
      </c>
      <c r="D2650" s="8" t="s">
        <v>2727</v>
      </c>
    </row>
    <row r="2651" spans="1:4" ht="15.5" x14ac:dyDescent="0.3">
      <c r="A2651" s="7">
        <v>2648</v>
      </c>
      <c r="B2651" s="7" t="s">
        <v>2455</v>
      </c>
      <c r="C2651" s="8" t="s">
        <v>2022</v>
      </c>
      <c r="D2651" s="8" t="s">
        <v>2728</v>
      </c>
    </row>
    <row r="2652" spans="1:4" ht="15.5" x14ac:dyDescent="0.3">
      <c r="A2652" s="7">
        <v>2649</v>
      </c>
      <c r="B2652" s="7" t="s">
        <v>2455</v>
      </c>
      <c r="C2652" s="8" t="s">
        <v>2022</v>
      </c>
      <c r="D2652" s="8" t="s">
        <v>2729</v>
      </c>
    </row>
    <row r="2653" spans="1:4" ht="15.5" x14ac:dyDescent="0.3">
      <c r="A2653" s="7">
        <v>2650</v>
      </c>
      <c r="B2653" s="7" t="s">
        <v>2455</v>
      </c>
      <c r="C2653" s="8" t="s">
        <v>2511</v>
      </c>
      <c r="D2653" s="8" t="s">
        <v>2730</v>
      </c>
    </row>
    <row r="2654" spans="1:4" ht="15.5" x14ac:dyDescent="0.3">
      <c r="A2654" s="7">
        <v>2651</v>
      </c>
      <c r="B2654" s="7" t="s">
        <v>2455</v>
      </c>
      <c r="C2654" s="8" t="s">
        <v>2511</v>
      </c>
      <c r="D2654" s="8" t="s">
        <v>2731</v>
      </c>
    </row>
    <row r="2655" spans="1:4" ht="15.5" x14ac:dyDescent="0.3">
      <c r="A2655" s="7">
        <v>2652</v>
      </c>
      <c r="B2655" s="7" t="s">
        <v>2455</v>
      </c>
      <c r="C2655" s="8" t="s">
        <v>2511</v>
      </c>
      <c r="D2655" s="8" t="s">
        <v>2732</v>
      </c>
    </row>
    <row r="2656" spans="1:4" ht="15.5" x14ac:dyDescent="0.3">
      <c r="A2656" s="7">
        <v>2653</v>
      </c>
      <c r="B2656" s="7" t="s">
        <v>2455</v>
      </c>
      <c r="C2656" s="8" t="s">
        <v>2511</v>
      </c>
      <c r="D2656" s="8" t="s">
        <v>2733</v>
      </c>
    </row>
    <row r="2657" spans="1:4" ht="15.5" x14ac:dyDescent="0.3">
      <c r="A2657" s="7">
        <v>2654</v>
      </c>
      <c r="B2657" s="7" t="s">
        <v>2455</v>
      </c>
      <c r="C2657" s="8" t="s">
        <v>2511</v>
      </c>
      <c r="D2657" s="8" t="s">
        <v>2734</v>
      </c>
    </row>
    <row r="2658" spans="1:4" ht="15.5" x14ac:dyDescent="0.3">
      <c r="A2658" s="7">
        <v>2655</v>
      </c>
      <c r="B2658" s="7" t="s">
        <v>2455</v>
      </c>
      <c r="C2658" s="8" t="s">
        <v>2511</v>
      </c>
      <c r="D2658" s="8" t="s">
        <v>2735</v>
      </c>
    </row>
    <row r="2659" spans="1:4" ht="15.5" x14ac:dyDescent="0.3">
      <c r="A2659" s="7">
        <v>2656</v>
      </c>
      <c r="B2659" s="7" t="s">
        <v>2455</v>
      </c>
      <c r="C2659" s="8" t="s">
        <v>2511</v>
      </c>
      <c r="D2659" s="8" t="s">
        <v>2736</v>
      </c>
    </row>
    <row r="2660" spans="1:4" ht="15.5" x14ac:dyDescent="0.3">
      <c r="A2660" s="7">
        <v>2657</v>
      </c>
      <c r="B2660" s="7" t="s">
        <v>2455</v>
      </c>
      <c r="C2660" s="8" t="s">
        <v>2511</v>
      </c>
      <c r="D2660" s="8" t="s">
        <v>2737</v>
      </c>
    </row>
    <row r="2661" spans="1:4" ht="15.5" x14ac:dyDescent="0.3">
      <c r="A2661" s="7">
        <v>2658</v>
      </c>
      <c r="B2661" s="7" t="s">
        <v>2455</v>
      </c>
      <c r="C2661" s="8" t="s">
        <v>2511</v>
      </c>
      <c r="D2661" s="8" t="s">
        <v>2738</v>
      </c>
    </row>
    <row r="2662" spans="1:4" ht="15.5" x14ac:dyDescent="0.3">
      <c r="A2662" s="7">
        <v>2659</v>
      </c>
      <c r="B2662" s="7" t="s">
        <v>2455</v>
      </c>
      <c r="C2662" s="8" t="s">
        <v>2511</v>
      </c>
      <c r="D2662" s="8" t="s">
        <v>2739</v>
      </c>
    </row>
    <row r="2663" spans="1:4" ht="15.5" x14ac:dyDescent="0.3">
      <c r="A2663" s="7">
        <v>2660</v>
      </c>
      <c r="B2663" s="7" t="s">
        <v>2455</v>
      </c>
      <c r="C2663" s="8" t="s">
        <v>2511</v>
      </c>
      <c r="D2663" s="8" t="s">
        <v>2740</v>
      </c>
    </row>
    <row r="2664" spans="1:4" ht="15.5" x14ac:dyDescent="0.3">
      <c r="A2664" s="7">
        <v>2661</v>
      </c>
      <c r="B2664" s="7" t="s">
        <v>2455</v>
      </c>
      <c r="C2664" s="8" t="s">
        <v>2511</v>
      </c>
      <c r="D2664" s="8" t="s">
        <v>2741</v>
      </c>
    </row>
    <row r="2665" spans="1:4" ht="15.5" x14ac:dyDescent="0.3">
      <c r="A2665" s="7">
        <v>2662</v>
      </c>
      <c r="B2665" s="7" t="s">
        <v>2455</v>
      </c>
      <c r="C2665" s="8" t="s">
        <v>2511</v>
      </c>
      <c r="D2665" s="8" t="s">
        <v>2742</v>
      </c>
    </row>
    <row r="2666" spans="1:4" ht="15.5" x14ac:dyDescent="0.3">
      <c r="A2666" s="7">
        <v>2663</v>
      </c>
      <c r="B2666" s="7" t="s">
        <v>2455</v>
      </c>
      <c r="C2666" s="8" t="s">
        <v>2511</v>
      </c>
      <c r="D2666" s="8" t="s">
        <v>2743</v>
      </c>
    </row>
    <row r="2667" spans="1:4" ht="15.5" x14ac:dyDescent="0.3">
      <c r="A2667" s="7">
        <v>2664</v>
      </c>
      <c r="B2667" s="7" t="s">
        <v>2455</v>
      </c>
      <c r="C2667" s="8" t="s">
        <v>2511</v>
      </c>
      <c r="D2667" s="8" t="s">
        <v>2744</v>
      </c>
    </row>
    <row r="2668" spans="1:4" ht="15.5" x14ac:dyDescent="0.3">
      <c r="A2668" s="7">
        <v>2665</v>
      </c>
      <c r="B2668" s="7" t="s">
        <v>2455</v>
      </c>
      <c r="C2668" s="8" t="s">
        <v>2511</v>
      </c>
      <c r="D2668" s="8" t="s">
        <v>2745</v>
      </c>
    </row>
    <row r="2669" spans="1:4" ht="15.5" x14ac:dyDescent="0.3">
      <c r="A2669" s="7">
        <v>2666</v>
      </c>
      <c r="B2669" s="7" t="s">
        <v>2455</v>
      </c>
      <c r="C2669" s="8" t="s">
        <v>2511</v>
      </c>
      <c r="D2669" s="8" t="s">
        <v>2746</v>
      </c>
    </row>
    <row r="2670" spans="1:4" ht="15.5" x14ac:dyDescent="0.3">
      <c r="A2670" s="7">
        <v>2667</v>
      </c>
      <c r="B2670" s="7" t="s">
        <v>2455</v>
      </c>
      <c r="C2670" s="8" t="s">
        <v>2511</v>
      </c>
      <c r="D2670" s="8" t="s">
        <v>2747</v>
      </c>
    </row>
    <row r="2671" spans="1:4" ht="15.5" x14ac:dyDescent="0.3">
      <c r="A2671" s="7">
        <v>2668</v>
      </c>
      <c r="B2671" s="7" t="s">
        <v>2455</v>
      </c>
      <c r="C2671" s="8" t="s">
        <v>2511</v>
      </c>
      <c r="D2671" s="8" t="s">
        <v>2748</v>
      </c>
    </row>
    <row r="2672" spans="1:4" ht="15.5" x14ac:dyDescent="0.3">
      <c r="A2672" s="7">
        <v>2669</v>
      </c>
      <c r="B2672" s="7" t="s">
        <v>2455</v>
      </c>
      <c r="C2672" s="8" t="s">
        <v>2511</v>
      </c>
      <c r="D2672" s="8" t="s">
        <v>2749</v>
      </c>
    </row>
    <row r="2673" spans="1:4" ht="15.5" x14ac:dyDescent="0.3">
      <c r="A2673" s="7">
        <v>2670</v>
      </c>
      <c r="B2673" s="7" t="s">
        <v>2455</v>
      </c>
      <c r="C2673" s="8" t="s">
        <v>2511</v>
      </c>
      <c r="D2673" s="8" t="s">
        <v>2750</v>
      </c>
    </row>
    <row r="2674" spans="1:4" ht="15.5" x14ac:dyDescent="0.3">
      <c r="A2674" s="7">
        <v>2671</v>
      </c>
      <c r="B2674" s="7" t="s">
        <v>2455</v>
      </c>
      <c r="C2674" s="8" t="s">
        <v>2511</v>
      </c>
      <c r="D2674" s="8" t="s">
        <v>2751</v>
      </c>
    </row>
    <row r="2675" spans="1:4" ht="15.5" x14ac:dyDescent="0.3">
      <c r="A2675" s="7">
        <v>2672</v>
      </c>
      <c r="B2675" s="7" t="s">
        <v>2455</v>
      </c>
      <c r="C2675" s="8" t="s">
        <v>2511</v>
      </c>
      <c r="D2675" s="8" t="s">
        <v>2752</v>
      </c>
    </row>
    <row r="2676" spans="1:4" ht="15.5" x14ac:dyDescent="0.3">
      <c r="A2676" s="7">
        <v>2673</v>
      </c>
      <c r="B2676" s="7" t="s">
        <v>2455</v>
      </c>
      <c r="C2676" s="8" t="s">
        <v>2511</v>
      </c>
      <c r="D2676" s="8" t="s">
        <v>2753</v>
      </c>
    </row>
    <row r="2677" spans="1:4" ht="15.5" x14ac:dyDescent="0.3">
      <c r="A2677" s="7">
        <v>2674</v>
      </c>
      <c r="B2677" s="7" t="s">
        <v>2455</v>
      </c>
      <c r="C2677" s="8" t="s">
        <v>2511</v>
      </c>
      <c r="D2677" s="8" t="s">
        <v>2754</v>
      </c>
    </row>
    <row r="2678" spans="1:4" ht="15.5" x14ac:dyDescent="0.3">
      <c r="A2678" s="7">
        <v>2675</v>
      </c>
      <c r="B2678" s="7" t="s">
        <v>2455</v>
      </c>
      <c r="C2678" s="8" t="s">
        <v>2511</v>
      </c>
      <c r="D2678" s="8" t="s">
        <v>2755</v>
      </c>
    </row>
    <row r="2679" spans="1:4" ht="15.5" x14ac:dyDescent="0.3">
      <c r="A2679" s="7">
        <v>2676</v>
      </c>
      <c r="B2679" s="7" t="s">
        <v>2455</v>
      </c>
      <c r="C2679" s="8" t="s">
        <v>2511</v>
      </c>
      <c r="D2679" s="8" t="s">
        <v>2756</v>
      </c>
    </row>
    <row r="2680" spans="1:4" ht="15.5" x14ac:dyDescent="0.3">
      <c r="A2680" s="7">
        <v>2677</v>
      </c>
      <c r="B2680" s="7" t="s">
        <v>2455</v>
      </c>
      <c r="C2680" s="8" t="s">
        <v>2511</v>
      </c>
      <c r="D2680" s="8" t="s">
        <v>2757</v>
      </c>
    </row>
    <row r="2681" spans="1:4" ht="15.5" x14ac:dyDescent="0.3">
      <c r="A2681" s="7">
        <v>2678</v>
      </c>
      <c r="B2681" s="7" t="s">
        <v>2455</v>
      </c>
      <c r="C2681" s="8" t="s">
        <v>2511</v>
      </c>
      <c r="D2681" s="8" t="s">
        <v>2758</v>
      </c>
    </row>
    <row r="2682" spans="1:4" ht="15.5" x14ac:dyDescent="0.3">
      <c r="A2682" s="7">
        <v>2679</v>
      </c>
      <c r="B2682" s="7" t="s">
        <v>2455</v>
      </c>
      <c r="C2682" s="8" t="s">
        <v>2511</v>
      </c>
      <c r="D2682" s="8" t="s">
        <v>2759</v>
      </c>
    </row>
    <row r="2683" spans="1:4" ht="15.5" x14ac:dyDescent="0.3">
      <c r="A2683" s="7">
        <v>2680</v>
      </c>
      <c r="B2683" s="7" t="s">
        <v>2455</v>
      </c>
      <c r="C2683" s="8" t="s">
        <v>2511</v>
      </c>
      <c r="D2683" s="8" t="s">
        <v>2760</v>
      </c>
    </row>
    <row r="2684" spans="1:4" ht="15.5" x14ac:dyDescent="0.3">
      <c r="A2684" s="7">
        <v>2681</v>
      </c>
      <c r="B2684" s="7" t="s">
        <v>2455</v>
      </c>
      <c r="C2684" s="8" t="s">
        <v>2511</v>
      </c>
      <c r="D2684" s="8" t="s">
        <v>2761</v>
      </c>
    </row>
    <row r="2685" spans="1:4" ht="15.5" x14ac:dyDescent="0.3">
      <c r="A2685" s="7">
        <v>2682</v>
      </c>
      <c r="B2685" s="7" t="s">
        <v>2455</v>
      </c>
      <c r="C2685" s="8" t="s">
        <v>2511</v>
      </c>
      <c r="D2685" s="8" t="s">
        <v>2762</v>
      </c>
    </row>
    <row r="2686" spans="1:4" ht="15.5" x14ac:dyDescent="0.3">
      <c r="A2686" s="7">
        <v>2683</v>
      </c>
      <c r="B2686" s="7" t="s">
        <v>2455</v>
      </c>
      <c r="C2686" s="8" t="s">
        <v>2511</v>
      </c>
      <c r="D2686" s="13" t="s">
        <v>3850</v>
      </c>
    </row>
    <row r="2687" spans="1:4" ht="15.5" x14ac:dyDescent="0.3">
      <c r="A2687" s="7">
        <v>2684</v>
      </c>
      <c r="B2687" s="7" t="s">
        <v>2455</v>
      </c>
      <c r="C2687" s="8" t="s">
        <v>2511</v>
      </c>
      <c r="D2687" s="8" t="s">
        <v>2763</v>
      </c>
    </row>
    <row r="2688" spans="1:4" ht="15.5" x14ac:dyDescent="0.3">
      <c r="A2688" s="7">
        <v>2685</v>
      </c>
      <c r="B2688" s="7" t="s">
        <v>2455</v>
      </c>
      <c r="C2688" s="8" t="s">
        <v>2511</v>
      </c>
      <c r="D2688" s="8" t="s">
        <v>2764</v>
      </c>
    </row>
    <row r="2689" spans="1:4" ht="15.5" x14ac:dyDescent="0.3">
      <c r="A2689" s="7">
        <v>2686</v>
      </c>
      <c r="B2689" s="7" t="s">
        <v>2455</v>
      </c>
      <c r="C2689" s="8" t="s">
        <v>2511</v>
      </c>
      <c r="D2689" s="8" t="s">
        <v>2765</v>
      </c>
    </row>
    <row r="2690" spans="1:4" ht="15.5" x14ac:dyDescent="0.3">
      <c r="A2690" s="7">
        <v>2687</v>
      </c>
      <c r="B2690" s="7" t="s">
        <v>2455</v>
      </c>
      <c r="C2690" s="8" t="s">
        <v>2511</v>
      </c>
      <c r="D2690" s="8" t="s">
        <v>2766</v>
      </c>
    </row>
    <row r="2691" spans="1:4" ht="15.5" x14ac:dyDescent="0.3">
      <c r="A2691" s="7">
        <v>2688</v>
      </c>
      <c r="B2691" s="7" t="s">
        <v>2455</v>
      </c>
      <c r="C2691" s="8" t="s">
        <v>2511</v>
      </c>
      <c r="D2691" s="8" t="s">
        <v>2767</v>
      </c>
    </row>
    <row r="2692" spans="1:4" ht="15.5" x14ac:dyDescent="0.3">
      <c r="A2692" s="7">
        <v>2689</v>
      </c>
      <c r="B2692" s="7" t="s">
        <v>2455</v>
      </c>
      <c r="C2692" s="8" t="s">
        <v>2511</v>
      </c>
      <c r="D2692" s="8" t="s">
        <v>2768</v>
      </c>
    </row>
    <row r="2693" spans="1:4" ht="15.5" x14ac:dyDescent="0.3">
      <c r="A2693" s="7">
        <v>2690</v>
      </c>
      <c r="B2693" s="7" t="s">
        <v>2455</v>
      </c>
      <c r="C2693" s="8" t="s">
        <v>2511</v>
      </c>
      <c r="D2693" s="8" t="s">
        <v>2769</v>
      </c>
    </row>
    <row r="2694" spans="1:4" ht="15.5" x14ac:dyDescent="0.3">
      <c r="A2694" s="7">
        <v>2691</v>
      </c>
      <c r="B2694" s="7" t="s">
        <v>2455</v>
      </c>
      <c r="C2694" s="8" t="s">
        <v>2486</v>
      </c>
      <c r="D2694" s="8" t="s">
        <v>2770</v>
      </c>
    </row>
    <row r="2695" spans="1:4" ht="15.5" x14ac:dyDescent="0.3">
      <c r="A2695" s="7">
        <v>2692</v>
      </c>
      <c r="B2695" s="7" t="s">
        <v>2455</v>
      </c>
      <c r="C2695" s="8" t="s">
        <v>2486</v>
      </c>
      <c r="D2695" s="8" t="s">
        <v>2771</v>
      </c>
    </row>
    <row r="2696" spans="1:4" ht="15.5" x14ac:dyDescent="0.3">
      <c r="A2696" s="7">
        <v>2693</v>
      </c>
      <c r="B2696" s="7" t="s">
        <v>2455</v>
      </c>
      <c r="C2696" s="8" t="s">
        <v>2486</v>
      </c>
      <c r="D2696" s="8" t="s">
        <v>2772</v>
      </c>
    </row>
    <row r="2697" spans="1:4" ht="15.5" x14ac:dyDescent="0.3">
      <c r="A2697" s="7">
        <v>2694</v>
      </c>
      <c r="B2697" s="7" t="s">
        <v>2455</v>
      </c>
      <c r="C2697" s="8" t="s">
        <v>2486</v>
      </c>
      <c r="D2697" s="8" t="s">
        <v>2773</v>
      </c>
    </row>
    <row r="2698" spans="1:4" ht="15.5" x14ac:dyDescent="0.3">
      <c r="A2698" s="7">
        <v>2695</v>
      </c>
      <c r="B2698" s="7" t="s">
        <v>2455</v>
      </c>
      <c r="C2698" s="8" t="s">
        <v>2486</v>
      </c>
      <c r="D2698" s="8" t="s">
        <v>2774</v>
      </c>
    </row>
    <row r="2699" spans="1:4" ht="15.5" x14ac:dyDescent="0.3">
      <c r="A2699" s="7">
        <v>2696</v>
      </c>
      <c r="B2699" s="7" t="s">
        <v>2455</v>
      </c>
      <c r="C2699" s="8" t="s">
        <v>2486</v>
      </c>
      <c r="D2699" s="8" t="s">
        <v>2775</v>
      </c>
    </row>
    <row r="2700" spans="1:4" ht="15.5" x14ac:dyDescent="0.3">
      <c r="A2700" s="7">
        <v>2697</v>
      </c>
      <c r="B2700" s="7" t="s">
        <v>2455</v>
      </c>
      <c r="C2700" s="8" t="s">
        <v>2486</v>
      </c>
      <c r="D2700" s="8" t="s">
        <v>2776</v>
      </c>
    </row>
    <row r="2701" spans="1:4" ht="15.5" x14ac:dyDescent="0.3">
      <c r="A2701" s="7">
        <v>2698</v>
      </c>
      <c r="B2701" s="7" t="s">
        <v>2455</v>
      </c>
      <c r="C2701" s="8" t="s">
        <v>2486</v>
      </c>
      <c r="D2701" s="8" t="s">
        <v>2777</v>
      </c>
    </row>
    <row r="2702" spans="1:4" ht="15.5" x14ac:dyDescent="0.3">
      <c r="A2702" s="7">
        <v>2699</v>
      </c>
      <c r="B2702" s="7" t="s">
        <v>2455</v>
      </c>
      <c r="C2702" s="8" t="s">
        <v>2486</v>
      </c>
      <c r="D2702" s="8" t="s">
        <v>2778</v>
      </c>
    </row>
    <row r="2703" spans="1:4" ht="15.5" x14ac:dyDescent="0.3">
      <c r="A2703" s="7">
        <v>2700</v>
      </c>
      <c r="B2703" s="7" t="s">
        <v>2455</v>
      </c>
      <c r="C2703" s="8" t="s">
        <v>2486</v>
      </c>
      <c r="D2703" s="8" t="s">
        <v>2779</v>
      </c>
    </row>
    <row r="2704" spans="1:4" ht="15.5" x14ac:dyDescent="0.3">
      <c r="A2704" s="7">
        <v>2701</v>
      </c>
      <c r="B2704" s="7" t="s">
        <v>2455</v>
      </c>
      <c r="C2704" s="8" t="s">
        <v>2486</v>
      </c>
      <c r="D2704" s="8" t="s">
        <v>2780</v>
      </c>
    </row>
    <row r="2705" spans="1:4" ht="15.5" x14ac:dyDescent="0.3">
      <c r="A2705" s="7">
        <v>2702</v>
      </c>
      <c r="B2705" s="7" t="s">
        <v>2455</v>
      </c>
      <c r="C2705" s="8" t="s">
        <v>2486</v>
      </c>
      <c r="D2705" s="8" t="s">
        <v>2781</v>
      </c>
    </row>
    <row r="2706" spans="1:4" ht="15.5" x14ac:dyDescent="0.3">
      <c r="A2706" s="7">
        <v>2703</v>
      </c>
      <c r="B2706" s="7" t="s">
        <v>2455</v>
      </c>
      <c r="C2706" s="8" t="s">
        <v>2486</v>
      </c>
      <c r="D2706" s="8" t="s">
        <v>2782</v>
      </c>
    </row>
    <row r="2707" spans="1:4" ht="15.5" x14ac:dyDescent="0.3">
      <c r="A2707" s="7">
        <v>2704</v>
      </c>
      <c r="B2707" s="7" t="s">
        <v>2455</v>
      </c>
      <c r="C2707" s="8" t="s">
        <v>2486</v>
      </c>
      <c r="D2707" s="8" t="s">
        <v>2783</v>
      </c>
    </row>
    <row r="2708" spans="1:4" ht="15.5" x14ac:dyDescent="0.3">
      <c r="A2708" s="7">
        <v>2705</v>
      </c>
      <c r="B2708" s="7" t="s">
        <v>2455</v>
      </c>
      <c r="C2708" s="8" t="s">
        <v>2486</v>
      </c>
      <c r="D2708" s="8" t="s">
        <v>2784</v>
      </c>
    </row>
    <row r="2709" spans="1:4" ht="15.5" x14ac:dyDescent="0.3">
      <c r="A2709" s="7">
        <v>2706</v>
      </c>
      <c r="B2709" s="7" t="s">
        <v>2455</v>
      </c>
      <c r="C2709" s="8" t="s">
        <v>2486</v>
      </c>
      <c r="D2709" s="8" t="s">
        <v>2785</v>
      </c>
    </row>
    <row r="2710" spans="1:4" ht="15.5" x14ac:dyDescent="0.3">
      <c r="A2710" s="7">
        <v>2707</v>
      </c>
      <c r="B2710" s="7" t="s">
        <v>2455</v>
      </c>
      <c r="C2710" s="8" t="s">
        <v>2486</v>
      </c>
      <c r="D2710" s="8" t="s">
        <v>2786</v>
      </c>
    </row>
    <row r="2711" spans="1:4" ht="15.5" x14ac:dyDescent="0.3">
      <c r="A2711" s="7">
        <v>2708</v>
      </c>
      <c r="B2711" s="7" t="s">
        <v>2455</v>
      </c>
      <c r="C2711" s="8" t="s">
        <v>2486</v>
      </c>
      <c r="D2711" s="8" t="s">
        <v>2787</v>
      </c>
    </row>
    <row r="2712" spans="1:4" ht="15.5" x14ac:dyDescent="0.3">
      <c r="A2712" s="7">
        <v>2709</v>
      </c>
      <c r="B2712" s="7" t="s">
        <v>2455</v>
      </c>
      <c r="C2712" s="8" t="s">
        <v>2486</v>
      </c>
      <c r="D2712" s="8" t="s">
        <v>2788</v>
      </c>
    </row>
    <row r="2713" spans="1:4" ht="15.5" x14ac:dyDescent="0.3">
      <c r="A2713" s="7">
        <v>2710</v>
      </c>
      <c r="B2713" s="7" t="s">
        <v>2455</v>
      </c>
      <c r="C2713" s="8" t="s">
        <v>2486</v>
      </c>
      <c r="D2713" s="8" t="s">
        <v>2789</v>
      </c>
    </row>
    <row r="2714" spans="1:4" ht="15.5" x14ac:dyDescent="0.3">
      <c r="A2714" s="7">
        <v>2711</v>
      </c>
      <c r="B2714" s="7" t="s">
        <v>2455</v>
      </c>
      <c r="C2714" s="8" t="s">
        <v>2486</v>
      </c>
      <c r="D2714" s="8" t="s">
        <v>2790</v>
      </c>
    </row>
    <row r="2715" spans="1:4" ht="15.5" x14ac:dyDescent="0.3">
      <c r="A2715" s="7">
        <v>2712</v>
      </c>
      <c r="B2715" s="7" t="s">
        <v>2455</v>
      </c>
      <c r="C2715" s="8" t="s">
        <v>2486</v>
      </c>
      <c r="D2715" s="8" t="s">
        <v>2791</v>
      </c>
    </row>
    <row r="2716" spans="1:4" ht="15.5" x14ac:dyDescent="0.3">
      <c r="A2716" s="7">
        <v>2713</v>
      </c>
      <c r="B2716" s="7" t="s">
        <v>2455</v>
      </c>
      <c r="C2716" s="8" t="s">
        <v>2486</v>
      </c>
      <c r="D2716" s="8" t="s">
        <v>2792</v>
      </c>
    </row>
    <row r="2717" spans="1:4" ht="15.5" x14ac:dyDescent="0.3">
      <c r="A2717" s="7">
        <v>2714</v>
      </c>
      <c r="B2717" s="7" t="s">
        <v>2455</v>
      </c>
      <c r="C2717" s="8" t="s">
        <v>2486</v>
      </c>
      <c r="D2717" s="8" t="s">
        <v>2793</v>
      </c>
    </row>
    <row r="2718" spans="1:4" ht="15.5" x14ac:dyDescent="0.3">
      <c r="A2718" s="7">
        <v>2715</v>
      </c>
      <c r="B2718" s="7" t="s">
        <v>2455</v>
      </c>
      <c r="C2718" s="8" t="s">
        <v>2486</v>
      </c>
      <c r="D2718" s="8" t="s">
        <v>2794</v>
      </c>
    </row>
    <row r="2719" spans="1:4" ht="15.5" x14ac:dyDescent="0.3">
      <c r="A2719" s="7">
        <v>2716</v>
      </c>
      <c r="B2719" s="7" t="s">
        <v>2455</v>
      </c>
      <c r="C2719" s="8" t="s">
        <v>2486</v>
      </c>
      <c r="D2719" s="8" t="s">
        <v>2795</v>
      </c>
    </row>
    <row r="2720" spans="1:4" ht="15.5" x14ac:dyDescent="0.3">
      <c r="A2720" s="7">
        <v>2717</v>
      </c>
      <c r="B2720" s="7" t="s">
        <v>2455</v>
      </c>
      <c r="C2720" s="8" t="s">
        <v>2486</v>
      </c>
      <c r="D2720" s="8" t="s">
        <v>2796</v>
      </c>
    </row>
    <row r="2721" spans="1:4" ht="15.5" x14ac:dyDescent="0.3">
      <c r="A2721" s="7">
        <v>2718</v>
      </c>
      <c r="B2721" s="7" t="s">
        <v>2455</v>
      </c>
      <c r="C2721" s="8" t="s">
        <v>2486</v>
      </c>
      <c r="D2721" s="8" t="s">
        <v>2797</v>
      </c>
    </row>
    <row r="2722" spans="1:4" ht="15.5" x14ac:dyDescent="0.3">
      <c r="A2722" s="7">
        <v>2719</v>
      </c>
      <c r="B2722" s="7" t="s">
        <v>2455</v>
      </c>
      <c r="C2722" s="8" t="s">
        <v>2486</v>
      </c>
      <c r="D2722" s="8" t="s">
        <v>2798</v>
      </c>
    </row>
    <row r="2723" spans="1:4" ht="15.5" x14ac:dyDescent="0.3">
      <c r="A2723" s="7">
        <v>2720</v>
      </c>
      <c r="B2723" s="7" t="s">
        <v>2455</v>
      </c>
      <c r="C2723" s="8" t="s">
        <v>2486</v>
      </c>
      <c r="D2723" s="8" t="s">
        <v>2799</v>
      </c>
    </row>
    <row r="2724" spans="1:4" ht="15.5" x14ac:dyDescent="0.3">
      <c r="A2724" s="7">
        <v>2721</v>
      </c>
      <c r="B2724" s="7" t="s">
        <v>2455</v>
      </c>
      <c r="C2724" s="8" t="s">
        <v>2486</v>
      </c>
      <c r="D2724" s="8" t="s">
        <v>2800</v>
      </c>
    </row>
    <row r="2725" spans="1:4" ht="15.5" x14ac:dyDescent="0.3">
      <c r="A2725" s="7">
        <v>2722</v>
      </c>
      <c r="B2725" s="7" t="s">
        <v>2455</v>
      </c>
      <c r="C2725" s="8" t="s">
        <v>2486</v>
      </c>
      <c r="D2725" s="8" t="s">
        <v>2801</v>
      </c>
    </row>
    <row r="2726" spans="1:4" ht="15.5" x14ac:dyDescent="0.3">
      <c r="A2726" s="7">
        <v>2723</v>
      </c>
      <c r="B2726" s="7" t="s">
        <v>2455</v>
      </c>
      <c r="C2726" s="8" t="s">
        <v>2486</v>
      </c>
      <c r="D2726" s="8" t="s">
        <v>2802</v>
      </c>
    </row>
    <row r="2727" spans="1:4" ht="15.5" x14ac:dyDescent="0.3">
      <c r="A2727" s="7">
        <v>2724</v>
      </c>
      <c r="B2727" s="7" t="s">
        <v>2455</v>
      </c>
      <c r="C2727" s="8" t="s">
        <v>2486</v>
      </c>
      <c r="D2727" s="8" t="s">
        <v>2803</v>
      </c>
    </row>
    <row r="2728" spans="1:4" ht="15.5" x14ac:dyDescent="0.3">
      <c r="A2728" s="7">
        <v>2725</v>
      </c>
      <c r="B2728" s="7" t="s">
        <v>2455</v>
      </c>
      <c r="C2728" s="8" t="s">
        <v>2486</v>
      </c>
      <c r="D2728" s="8" t="s">
        <v>2804</v>
      </c>
    </row>
    <row r="2729" spans="1:4" ht="15.5" x14ac:dyDescent="0.3">
      <c r="A2729" s="7">
        <v>2726</v>
      </c>
      <c r="B2729" s="7" t="s">
        <v>2455</v>
      </c>
      <c r="C2729" s="8" t="s">
        <v>2486</v>
      </c>
      <c r="D2729" s="8" t="s">
        <v>2805</v>
      </c>
    </row>
    <row r="2730" spans="1:4" ht="15.5" x14ac:dyDescent="0.3">
      <c r="A2730" s="7">
        <v>2727</v>
      </c>
      <c r="B2730" s="7" t="s">
        <v>2455</v>
      </c>
      <c r="C2730" s="8" t="s">
        <v>2486</v>
      </c>
      <c r="D2730" s="8" t="s">
        <v>2806</v>
      </c>
    </row>
    <row r="2731" spans="1:4" ht="15.5" x14ac:dyDescent="0.3">
      <c r="A2731" s="7">
        <v>2728</v>
      </c>
      <c r="B2731" s="7" t="s">
        <v>2455</v>
      </c>
      <c r="C2731" s="8" t="s">
        <v>2486</v>
      </c>
      <c r="D2731" s="8" t="s">
        <v>2807</v>
      </c>
    </row>
    <row r="2732" spans="1:4" ht="15.5" x14ac:dyDescent="0.3">
      <c r="A2732" s="7">
        <v>2729</v>
      </c>
      <c r="B2732" s="7" t="s">
        <v>2455</v>
      </c>
      <c r="C2732" s="8" t="s">
        <v>2486</v>
      </c>
      <c r="D2732" s="8" t="s">
        <v>2808</v>
      </c>
    </row>
    <row r="2733" spans="1:4" ht="15.5" x14ac:dyDescent="0.3">
      <c r="A2733" s="7">
        <v>2730</v>
      </c>
      <c r="B2733" s="7" t="s">
        <v>2455</v>
      </c>
      <c r="C2733" s="8" t="s">
        <v>2486</v>
      </c>
      <c r="D2733" s="8" t="s">
        <v>2809</v>
      </c>
    </row>
    <row r="2734" spans="1:4" ht="15.5" x14ac:dyDescent="0.3">
      <c r="A2734" s="7">
        <v>2731</v>
      </c>
      <c r="B2734" s="7" t="s">
        <v>2455</v>
      </c>
      <c r="C2734" s="8" t="s">
        <v>2486</v>
      </c>
      <c r="D2734" s="8" t="s">
        <v>2810</v>
      </c>
    </row>
    <row r="2735" spans="1:4" ht="15.5" x14ac:dyDescent="0.3">
      <c r="A2735" s="7">
        <v>2732</v>
      </c>
      <c r="B2735" s="7" t="s">
        <v>2455</v>
      </c>
      <c r="C2735" s="8" t="s">
        <v>2486</v>
      </c>
      <c r="D2735" s="8" t="s">
        <v>2811</v>
      </c>
    </row>
    <row r="2736" spans="1:4" ht="15.5" x14ac:dyDescent="0.3">
      <c r="A2736" s="7">
        <v>2733</v>
      </c>
      <c r="B2736" s="7" t="s">
        <v>2455</v>
      </c>
      <c r="C2736" s="8" t="s">
        <v>2486</v>
      </c>
      <c r="D2736" s="8" t="s">
        <v>2812</v>
      </c>
    </row>
    <row r="2737" spans="1:4" ht="15.5" x14ac:dyDescent="0.3">
      <c r="A2737" s="7">
        <v>2734</v>
      </c>
      <c r="B2737" s="7" t="s">
        <v>2455</v>
      </c>
      <c r="C2737" s="8" t="s">
        <v>2486</v>
      </c>
      <c r="D2737" s="8" t="s">
        <v>2813</v>
      </c>
    </row>
    <row r="2738" spans="1:4" ht="15.5" x14ac:dyDescent="0.3">
      <c r="A2738" s="7">
        <v>2735</v>
      </c>
      <c r="B2738" s="7" t="s">
        <v>2455</v>
      </c>
      <c r="C2738" s="8" t="s">
        <v>2486</v>
      </c>
      <c r="D2738" s="8" t="s">
        <v>2814</v>
      </c>
    </row>
    <row r="2739" spans="1:4" ht="15.5" x14ac:dyDescent="0.3">
      <c r="A2739" s="7">
        <v>2736</v>
      </c>
      <c r="B2739" s="7" t="s">
        <v>2455</v>
      </c>
      <c r="C2739" s="8" t="s">
        <v>2486</v>
      </c>
      <c r="D2739" s="8" t="s">
        <v>2815</v>
      </c>
    </row>
    <row r="2740" spans="1:4" ht="15.5" x14ac:dyDescent="0.3">
      <c r="A2740" s="7">
        <v>2737</v>
      </c>
      <c r="B2740" s="7" t="s">
        <v>2455</v>
      </c>
      <c r="C2740" s="8" t="s">
        <v>2486</v>
      </c>
      <c r="D2740" s="8" t="s">
        <v>2816</v>
      </c>
    </row>
    <row r="2741" spans="1:4" ht="15.5" x14ac:dyDescent="0.3">
      <c r="A2741" s="7">
        <v>2738</v>
      </c>
      <c r="B2741" s="7" t="s">
        <v>2455</v>
      </c>
      <c r="C2741" s="8" t="s">
        <v>2486</v>
      </c>
      <c r="D2741" s="8" t="s">
        <v>2817</v>
      </c>
    </row>
    <row r="2742" spans="1:4" ht="15.5" x14ac:dyDescent="0.3">
      <c r="A2742" s="7">
        <v>2739</v>
      </c>
      <c r="B2742" s="7" t="s">
        <v>2455</v>
      </c>
      <c r="C2742" s="8" t="s">
        <v>2486</v>
      </c>
      <c r="D2742" s="8" t="s">
        <v>2818</v>
      </c>
    </row>
    <row r="2743" spans="1:4" ht="15.5" x14ac:dyDescent="0.3">
      <c r="A2743" s="7">
        <v>2740</v>
      </c>
      <c r="B2743" s="8" t="s">
        <v>2455</v>
      </c>
      <c r="C2743" s="8" t="s">
        <v>2486</v>
      </c>
      <c r="D2743" s="8" t="s">
        <v>2488</v>
      </c>
    </row>
    <row r="2744" spans="1:4" ht="15.5" x14ac:dyDescent="0.3">
      <c r="A2744" s="7">
        <v>2741</v>
      </c>
      <c r="B2744" s="7" t="s">
        <v>2455</v>
      </c>
      <c r="C2744" s="8" t="s">
        <v>2486</v>
      </c>
      <c r="D2744" s="8" t="s">
        <v>2819</v>
      </c>
    </row>
    <row r="2745" spans="1:4" ht="15.5" x14ac:dyDescent="0.3">
      <c r="A2745" s="7">
        <v>2742</v>
      </c>
      <c r="B2745" s="7" t="s">
        <v>2455</v>
      </c>
      <c r="C2745" s="8" t="s">
        <v>2486</v>
      </c>
      <c r="D2745" s="8" t="s">
        <v>2820</v>
      </c>
    </row>
    <row r="2746" spans="1:4" ht="15.5" x14ac:dyDescent="0.3">
      <c r="A2746" s="7">
        <v>2743</v>
      </c>
      <c r="B2746" s="7" t="s">
        <v>2455</v>
      </c>
      <c r="C2746" s="8" t="s">
        <v>2486</v>
      </c>
      <c r="D2746" s="8" t="s">
        <v>2821</v>
      </c>
    </row>
    <row r="2747" spans="1:4" ht="15.5" x14ac:dyDescent="0.3">
      <c r="A2747" s="7">
        <v>2744</v>
      </c>
      <c r="B2747" s="7" t="s">
        <v>2455</v>
      </c>
      <c r="C2747" s="8" t="s">
        <v>2486</v>
      </c>
      <c r="D2747" s="8" t="s">
        <v>2822</v>
      </c>
    </row>
    <row r="2748" spans="1:4" ht="15.5" x14ac:dyDescent="0.3">
      <c r="A2748" s="7">
        <v>2745</v>
      </c>
      <c r="B2748" s="7" t="s">
        <v>2455</v>
      </c>
      <c r="C2748" s="8" t="s">
        <v>2486</v>
      </c>
      <c r="D2748" s="8" t="s">
        <v>2823</v>
      </c>
    </row>
    <row r="2749" spans="1:4" ht="15.5" x14ac:dyDescent="0.3">
      <c r="A2749" s="7">
        <v>2746</v>
      </c>
      <c r="B2749" s="7" t="s">
        <v>2455</v>
      </c>
      <c r="C2749" s="8" t="s">
        <v>2486</v>
      </c>
      <c r="D2749" s="8" t="s">
        <v>2824</v>
      </c>
    </row>
    <row r="2750" spans="1:4" ht="15.5" x14ac:dyDescent="0.3">
      <c r="A2750" s="7">
        <v>2747</v>
      </c>
      <c r="B2750" s="7" t="s">
        <v>2455</v>
      </c>
      <c r="C2750" s="8" t="s">
        <v>2486</v>
      </c>
      <c r="D2750" s="8" t="s">
        <v>2825</v>
      </c>
    </row>
    <row r="2751" spans="1:4" ht="15.5" x14ac:dyDescent="0.3">
      <c r="A2751" s="7">
        <v>2748</v>
      </c>
      <c r="B2751" s="7" t="s">
        <v>2455</v>
      </c>
      <c r="C2751" s="8" t="s">
        <v>2486</v>
      </c>
      <c r="D2751" s="8" t="s">
        <v>2826</v>
      </c>
    </row>
    <row r="2752" spans="1:4" ht="15.5" x14ac:dyDescent="0.3">
      <c r="A2752" s="7">
        <v>2749</v>
      </c>
      <c r="B2752" s="7" t="s">
        <v>2455</v>
      </c>
      <c r="C2752" s="8" t="s">
        <v>2486</v>
      </c>
      <c r="D2752" s="8" t="s">
        <v>2827</v>
      </c>
    </row>
    <row r="2753" spans="1:4" ht="15.5" x14ac:dyDescent="0.3">
      <c r="A2753" s="7">
        <v>2750</v>
      </c>
      <c r="B2753" s="7" t="s">
        <v>2455</v>
      </c>
      <c r="C2753" s="8" t="s">
        <v>2486</v>
      </c>
      <c r="D2753" s="8" t="s">
        <v>2828</v>
      </c>
    </row>
    <row r="2754" spans="1:4" ht="15.5" x14ac:dyDescent="0.3">
      <c r="A2754" s="7">
        <v>2751</v>
      </c>
      <c r="B2754" s="7" t="s">
        <v>2455</v>
      </c>
      <c r="C2754" s="8" t="s">
        <v>2486</v>
      </c>
      <c r="D2754" s="8" t="s">
        <v>2829</v>
      </c>
    </row>
    <row r="2755" spans="1:4" ht="15.5" x14ac:dyDescent="0.3">
      <c r="A2755" s="7">
        <v>2752</v>
      </c>
      <c r="B2755" s="7" t="s">
        <v>2455</v>
      </c>
      <c r="C2755" s="8" t="s">
        <v>2486</v>
      </c>
      <c r="D2755" s="8" t="s">
        <v>2830</v>
      </c>
    </row>
    <row r="2756" spans="1:4" ht="15.5" x14ac:dyDescent="0.3">
      <c r="A2756" s="7">
        <v>2753</v>
      </c>
      <c r="B2756" s="7" t="s">
        <v>2455</v>
      </c>
      <c r="C2756" s="8" t="s">
        <v>2486</v>
      </c>
      <c r="D2756" s="8" t="s">
        <v>2831</v>
      </c>
    </row>
    <row r="2757" spans="1:4" ht="15.5" x14ac:dyDescent="0.3">
      <c r="A2757" s="7">
        <v>2754</v>
      </c>
      <c r="B2757" s="7" t="s">
        <v>2455</v>
      </c>
      <c r="C2757" s="8" t="s">
        <v>2486</v>
      </c>
      <c r="D2757" s="8" t="s">
        <v>2832</v>
      </c>
    </row>
    <row r="2758" spans="1:4" ht="15.5" x14ac:dyDescent="0.3">
      <c r="A2758" s="7">
        <v>2755</v>
      </c>
      <c r="B2758" s="7" t="s">
        <v>2455</v>
      </c>
      <c r="C2758" s="8" t="s">
        <v>2486</v>
      </c>
      <c r="D2758" s="8" t="s">
        <v>2833</v>
      </c>
    </row>
    <row r="2759" spans="1:4" ht="15.5" x14ac:dyDescent="0.3">
      <c r="A2759" s="7">
        <v>2756</v>
      </c>
      <c r="B2759" s="7" t="s">
        <v>2455</v>
      </c>
      <c r="C2759" s="8" t="s">
        <v>2486</v>
      </c>
      <c r="D2759" s="8" t="s">
        <v>2834</v>
      </c>
    </row>
    <row r="2760" spans="1:4" ht="15.5" x14ac:dyDescent="0.3">
      <c r="A2760" s="7">
        <v>2757</v>
      </c>
      <c r="B2760" s="7" t="s">
        <v>2455</v>
      </c>
      <c r="C2760" s="8" t="s">
        <v>2486</v>
      </c>
      <c r="D2760" s="8" t="s">
        <v>2835</v>
      </c>
    </row>
    <row r="2761" spans="1:4" ht="15.5" x14ac:dyDescent="0.3">
      <c r="A2761" s="7">
        <v>2758</v>
      </c>
      <c r="B2761" s="7" t="s">
        <v>2455</v>
      </c>
      <c r="C2761" s="8" t="s">
        <v>2486</v>
      </c>
      <c r="D2761" s="8" t="s">
        <v>2836</v>
      </c>
    </row>
    <row r="2762" spans="1:4" ht="15.5" x14ac:dyDescent="0.3">
      <c r="A2762" s="7">
        <v>2759</v>
      </c>
      <c r="B2762" s="7" t="s">
        <v>2455</v>
      </c>
      <c r="C2762" s="8" t="s">
        <v>2486</v>
      </c>
      <c r="D2762" s="8" t="s">
        <v>2837</v>
      </c>
    </row>
    <row r="2763" spans="1:4" ht="15.5" x14ac:dyDescent="0.3">
      <c r="A2763" s="7">
        <v>2760</v>
      </c>
      <c r="B2763" s="7" t="s">
        <v>2455</v>
      </c>
      <c r="C2763" s="8" t="s">
        <v>2532</v>
      </c>
      <c r="D2763" s="8" t="s">
        <v>2838</v>
      </c>
    </row>
    <row r="2764" spans="1:4" ht="15.5" x14ac:dyDescent="0.3">
      <c r="A2764" s="7">
        <v>2761</v>
      </c>
      <c r="B2764" s="7" t="s">
        <v>2455</v>
      </c>
      <c r="C2764" s="8" t="s">
        <v>2532</v>
      </c>
      <c r="D2764" s="8" t="s">
        <v>2839</v>
      </c>
    </row>
    <row r="2765" spans="1:4" ht="15.5" x14ac:dyDescent="0.3">
      <c r="A2765" s="7">
        <v>2762</v>
      </c>
      <c r="B2765" s="7" t="s">
        <v>2455</v>
      </c>
      <c r="C2765" s="8" t="s">
        <v>2532</v>
      </c>
      <c r="D2765" s="8" t="s">
        <v>2840</v>
      </c>
    </row>
    <row r="2766" spans="1:4" ht="15.5" x14ac:dyDescent="0.3">
      <c r="A2766" s="7">
        <v>2763</v>
      </c>
      <c r="B2766" s="7" t="s">
        <v>2455</v>
      </c>
      <c r="C2766" s="8" t="s">
        <v>2532</v>
      </c>
      <c r="D2766" s="8" t="s">
        <v>2841</v>
      </c>
    </row>
    <row r="2767" spans="1:4" ht="15.5" x14ac:dyDescent="0.3">
      <c r="A2767" s="7">
        <v>2764</v>
      </c>
      <c r="B2767" s="7" t="s">
        <v>2455</v>
      </c>
      <c r="C2767" s="8" t="s">
        <v>2532</v>
      </c>
      <c r="D2767" s="8" t="s">
        <v>2842</v>
      </c>
    </row>
    <row r="2768" spans="1:4" ht="15.5" x14ac:dyDescent="0.3">
      <c r="A2768" s="7">
        <v>2765</v>
      </c>
      <c r="B2768" s="7" t="s">
        <v>2455</v>
      </c>
      <c r="C2768" s="8" t="s">
        <v>2532</v>
      </c>
      <c r="D2768" s="8" t="s">
        <v>2843</v>
      </c>
    </row>
    <row r="2769" spans="1:4" ht="15.5" x14ac:dyDescent="0.3">
      <c r="A2769" s="7">
        <v>2766</v>
      </c>
      <c r="B2769" s="7" t="s">
        <v>2455</v>
      </c>
      <c r="C2769" s="8" t="s">
        <v>2532</v>
      </c>
      <c r="D2769" s="8" t="s">
        <v>2844</v>
      </c>
    </row>
    <row r="2770" spans="1:4" ht="15.5" x14ac:dyDescent="0.3">
      <c r="A2770" s="7">
        <v>2767</v>
      </c>
      <c r="B2770" s="7" t="s">
        <v>2455</v>
      </c>
      <c r="C2770" s="8" t="s">
        <v>2532</v>
      </c>
      <c r="D2770" s="8" t="s">
        <v>2845</v>
      </c>
    </row>
    <row r="2771" spans="1:4" ht="15.5" x14ac:dyDescent="0.3">
      <c r="A2771" s="7">
        <v>2768</v>
      </c>
      <c r="B2771" s="7" t="s">
        <v>2455</v>
      </c>
      <c r="C2771" s="8" t="s">
        <v>2532</v>
      </c>
      <c r="D2771" s="8" t="s">
        <v>2846</v>
      </c>
    </row>
    <row r="2772" spans="1:4" ht="15.5" x14ac:dyDescent="0.3">
      <c r="A2772" s="7">
        <v>2769</v>
      </c>
      <c r="B2772" s="7" t="s">
        <v>2455</v>
      </c>
      <c r="C2772" s="8" t="s">
        <v>2532</v>
      </c>
      <c r="D2772" s="8" t="s">
        <v>2847</v>
      </c>
    </row>
    <row r="2773" spans="1:4" ht="15.5" x14ac:dyDescent="0.3">
      <c r="A2773" s="7">
        <v>2770</v>
      </c>
      <c r="B2773" s="7" t="s">
        <v>2455</v>
      </c>
      <c r="C2773" s="8" t="s">
        <v>2532</v>
      </c>
      <c r="D2773" s="8" t="s">
        <v>2848</v>
      </c>
    </row>
    <row r="2774" spans="1:4" ht="15.5" x14ac:dyDescent="0.3">
      <c r="A2774" s="7">
        <v>2771</v>
      </c>
      <c r="B2774" s="7" t="s">
        <v>2455</v>
      </c>
      <c r="C2774" s="8" t="s">
        <v>2532</v>
      </c>
      <c r="D2774" s="8" t="s">
        <v>2849</v>
      </c>
    </row>
    <row r="2775" spans="1:4" ht="15.5" x14ac:dyDescent="0.3">
      <c r="A2775" s="7">
        <v>2772</v>
      </c>
      <c r="B2775" s="7" t="s">
        <v>2455</v>
      </c>
      <c r="C2775" s="8" t="s">
        <v>2570</v>
      </c>
      <c r="D2775" s="8" t="s">
        <v>2850</v>
      </c>
    </row>
    <row r="2776" spans="1:4" ht="15.5" x14ac:dyDescent="0.3">
      <c r="A2776" s="7">
        <v>2773</v>
      </c>
      <c r="B2776" s="7" t="s">
        <v>2455</v>
      </c>
      <c r="C2776" s="8" t="s">
        <v>2570</v>
      </c>
      <c r="D2776" s="8" t="s">
        <v>2851</v>
      </c>
    </row>
    <row r="2777" spans="1:4" ht="15.5" x14ac:dyDescent="0.3">
      <c r="A2777" s="7">
        <v>2774</v>
      </c>
      <c r="B2777" s="7" t="s">
        <v>2455</v>
      </c>
      <c r="C2777" s="8" t="s">
        <v>2570</v>
      </c>
      <c r="D2777" s="8" t="s">
        <v>2852</v>
      </c>
    </row>
    <row r="2778" spans="1:4" ht="15.5" x14ac:dyDescent="0.3">
      <c r="A2778" s="7">
        <v>2775</v>
      </c>
      <c r="B2778" s="7" t="s">
        <v>2455</v>
      </c>
      <c r="C2778" s="8" t="s">
        <v>2571</v>
      </c>
      <c r="D2778" s="8" t="s">
        <v>2853</v>
      </c>
    </row>
    <row r="2779" spans="1:4" ht="15.5" x14ac:dyDescent="0.3">
      <c r="A2779" s="7">
        <v>2776</v>
      </c>
      <c r="B2779" s="7" t="s">
        <v>2455</v>
      </c>
      <c r="C2779" s="8" t="s">
        <v>2571</v>
      </c>
      <c r="D2779" s="8" t="s">
        <v>2854</v>
      </c>
    </row>
    <row r="2780" spans="1:4" ht="15.5" x14ac:dyDescent="0.3">
      <c r="A2780" s="7">
        <v>2777</v>
      </c>
      <c r="B2780" s="7" t="s">
        <v>2455</v>
      </c>
      <c r="C2780" s="8" t="s">
        <v>2571</v>
      </c>
      <c r="D2780" s="8" t="s">
        <v>2855</v>
      </c>
    </row>
    <row r="2781" spans="1:4" ht="15.5" x14ac:dyDescent="0.3">
      <c r="A2781" s="7">
        <v>2778</v>
      </c>
      <c r="B2781" s="7" t="s">
        <v>2455</v>
      </c>
      <c r="C2781" s="8" t="s">
        <v>2571</v>
      </c>
      <c r="D2781" s="8" t="s">
        <v>2856</v>
      </c>
    </row>
    <row r="2782" spans="1:4" ht="15.5" x14ac:dyDescent="0.3">
      <c r="A2782" s="7">
        <v>2779</v>
      </c>
      <c r="B2782" s="7" t="s">
        <v>2455</v>
      </c>
      <c r="C2782" s="8" t="s">
        <v>2858</v>
      </c>
      <c r="D2782" s="8" t="s">
        <v>2857</v>
      </c>
    </row>
    <row r="2783" spans="1:4" ht="15.5" x14ac:dyDescent="0.3">
      <c r="A2783" s="7">
        <v>2780</v>
      </c>
      <c r="B2783" s="7" t="s">
        <v>2455</v>
      </c>
      <c r="C2783" s="8" t="s">
        <v>2571</v>
      </c>
      <c r="D2783" s="8" t="s">
        <v>2859</v>
      </c>
    </row>
    <row r="2784" spans="1:4" ht="15.5" x14ac:dyDescent="0.3">
      <c r="A2784" s="7">
        <v>2781</v>
      </c>
      <c r="B2784" s="7" t="s">
        <v>2455</v>
      </c>
      <c r="C2784" s="8" t="s">
        <v>2571</v>
      </c>
      <c r="D2784" s="8" t="s">
        <v>2860</v>
      </c>
    </row>
    <row r="2785" spans="1:4" ht="15.5" x14ac:dyDescent="0.3">
      <c r="A2785" s="7">
        <v>2782</v>
      </c>
      <c r="B2785" s="7" t="s">
        <v>2455</v>
      </c>
      <c r="C2785" s="8" t="s">
        <v>2571</v>
      </c>
      <c r="D2785" s="8" t="s">
        <v>2861</v>
      </c>
    </row>
    <row r="2786" spans="1:4" ht="15.5" x14ac:dyDescent="0.3">
      <c r="A2786" s="7">
        <v>2783</v>
      </c>
      <c r="B2786" s="7" t="s">
        <v>2455</v>
      </c>
      <c r="C2786" s="8" t="s">
        <v>2571</v>
      </c>
      <c r="D2786" s="8" t="s">
        <v>2862</v>
      </c>
    </row>
    <row r="2787" spans="1:4" ht="15.5" x14ac:dyDescent="0.3">
      <c r="A2787" s="7">
        <v>2784</v>
      </c>
      <c r="B2787" s="7" t="s">
        <v>2455</v>
      </c>
      <c r="C2787" s="8" t="s">
        <v>2571</v>
      </c>
      <c r="D2787" s="8" t="s">
        <v>2863</v>
      </c>
    </row>
    <row r="2788" spans="1:4" ht="15.5" x14ac:dyDescent="0.3">
      <c r="A2788" s="7">
        <v>2785</v>
      </c>
      <c r="B2788" s="7" t="s">
        <v>2455</v>
      </c>
      <c r="C2788" s="8" t="s">
        <v>2584</v>
      </c>
      <c r="D2788" s="8" t="s">
        <v>2864</v>
      </c>
    </row>
    <row r="2789" spans="1:4" ht="15.5" x14ac:dyDescent="0.3">
      <c r="A2789" s="7">
        <v>2786</v>
      </c>
      <c r="B2789" s="7" t="s">
        <v>2455</v>
      </c>
      <c r="C2789" s="8" t="s">
        <v>2584</v>
      </c>
      <c r="D2789" s="8" t="s">
        <v>2865</v>
      </c>
    </row>
    <row r="2790" spans="1:4" ht="15.5" x14ac:dyDescent="0.3">
      <c r="A2790" s="7">
        <v>2787</v>
      </c>
      <c r="B2790" s="7" t="s">
        <v>2455</v>
      </c>
      <c r="C2790" s="8" t="s">
        <v>2584</v>
      </c>
      <c r="D2790" s="8" t="s">
        <v>2866</v>
      </c>
    </row>
    <row r="2791" spans="1:4" ht="15.5" x14ac:dyDescent="0.3">
      <c r="A2791" s="7">
        <v>2788</v>
      </c>
      <c r="B2791" s="7" t="s">
        <v>2455</v>
      </c>
      <c r="C2791" s="8" t="s">
        <v>2584</v>
      </c>
      <c r="D2791" s="8" t="s">
        <v>2867</v>
      </c>
    </row>
    <row r="2792" spans="1:4" ht="15.5" x14ac:dyDescent="0.3">
      <c r="A2792" s="7">
        <v>2789</v>
      </c>
      <c r="B2792" s="7" t="s">
        <v>2455</v>
      </c>
      <c r="C2792" s="8" t="s">
        <v>2584</v>
      </c>
      <c r="D2792" s="8" t="s">
        <v>2868</v>
      </c>
    </row>
    <row r="2793" spans="1:4" ht="15.5" x14ac:dyDescent="0.3">
      <c r="A2793" s="7">
        <v>2790</v>
      </c>
      <c r="B2793" s="7" t="s">
        <v>2455</v>
      </c>
      <c r="C2793" s="8" t="s">
        <v>2584</v>
      </c>
      <c r="D2793" s="8" t="s">
        <v>2869</v>
      </c>
    </row>
    <row r="2794" spans="1:4" ht="15.5" x14ac:dyDescent="0.3">
      <c r="A2794" s="7">
        <v>2791</v>
      </c>
      <c r="B2794" s="7" t="s">
        <v>2455</v>
      </c>
      <c r="C2794" s="8" t="s">
        <v>2584</v>
      </c>
      <c r="D2794" s="8" t="s">
        <v>2870</v>
      </c>
    </row>
    <row r="2795" spans="1:4" ht="15.5" x14ac:dyDescent="0.3">
      <c r="A2795" s="7">
        <v>2792</v>
      </c>
      <c r="B2795" s="7" t="s">
        <v>2455</v>
      </c>
      <c r="C2795" s="8" t="s">
        <v>2584</v>
      </c>
      <c r="D2795" s="8" t="s">
        <v>2871</v>
      </c>
    </row>
    <row r="2796" spans="1:4" ht="15.5" x14ac:dyDescent="0.3">
      <c r="A2796" s="7">
        <v>2793</v>
      </c>
      <c r="B2796" s="7" t="s">
        <v>2455</v>
      </c>
      <c r="C2796" s="8" t="s">
        <v>2584</v>
      </c>
      <c r="D2796" s="8" t="s">
        <v>2872</v>
      </c>
    </row>
    <row r="2797" spans="1:4" ht="15.5" x14ac:dyDescent="0.3">
      <c r="A2797" s="7">
        <v>2794</v>
      </c>
      <c r="B2797" s="7" t="s">
        <v>2455</v>
      </c>
      <c r="C2797" s="8" t="s">
        <v>2584</v>
      </c>
      <c r="D2797" s="8" t="s">
        <v>2873</v>
      </c>
    </row>
    <row r="2798" spans="1:4" ht="15.5" x14ac:dyDescent="0.3">
      <c r="A2798" s="7">
        <v>2795</v>
      </c>
      <c r="B2798" s="7" t="s">
        <v>2455</v>
      </c>
      <c r="C2798" s="8" t="s">
        <v>2584</v>
      </c>
      <c r="D2798" s="8" t="s">
        <v>2874</v>
      </c>
    </row>
    <row r="2799" spans="1:4" ht="15.5" x14ac:dyDescent="0.3">
      <c r="A2799" s="7">
        <v>2796</v>
      </c>
      <c r="B2799" s="7" t="s">
        <v>2455</v>
      </c>
      <c r="C2799" s="8" t="s">
        <v>2584</v>
      </c>
      <c r="D2799" s="8" t="s">
        <v>3851</v>
      </c>
    </row>
    <row r="2800" spans="1:4" ht="15.5" x14ac:dyDescent="0.3">
      <c r="A2800" s="7">
        <v>2797</v>
      </c>
      <c r="B2800" s="7" t="s">
        <v>2455</v>
      </c>
      <c r="C2800" s="8" t="s">
        <v>2584</v>
      </c>
      <c r="D2800" s="8" t="s">
        <v>2875</v>
      </c>
    </row>
    <row r="2801" spans="1:4" ht="15.5" x14ac:dyDescent="0.3">
      <c r="A2801" s="7">
        <v>2798</v>
      </c>
      <c r="B2801" s="7" t="s">
        <v>2455</v>
      </c>
      <c r="C2801" s="8" t="s">
        <v>2584</v>
      </c>
      <c r="D2801" s="8" t="s">
        <v>2876</v>
      </c>
    </row>
    <row r="2802" spans="1:4" ht="15.5" x14ac:dyDescent="0.3">
      <c r="A2802" s="7">
        <v>2799</v>
      </c>
      <c r="B2802" s="7" t="s">
        <v>2455</v>
      </c>
      <c r="C2802" s="8" t="s">
        <v>2584</v>
      </c>
      <c r="D2802" s="8" t="s">
        <v>2877</v>
      </c>
    </row>
    <row r="2803" spans="1:4" ht="15.5" x14ac:dyDescent="0.3">
      <c r="A2803" s="7">
        <v>2800</v>
      </c>
      <c r="B2803" s="7" t="s">
        <v>2455</v>
      </c>
      <c r="C2803" s="8" t="s">
        <v>2584</v>
      </c>
      <c r="D2803" s="8" t="s">
        <v>2878</v>
      </c>
    </row>
    <row r="2804" spans="1:4" ht="15.5" x14ac:dyDescent="0.3">
      <c r="A2804" s="7">
        <v>2801</v>
      </c>
      <c r="B2804" s="7" t="s">
        <v>2455</v>
      </c>
      <c r="C2804" s="8" t="s">
        <v>2584</v>
      </c>
      <c r="D2804" s="8" t="s">
        <v>2879</v>
      </c>
    </row>
    <row r="2805" spans="1:4" ht="15.5" x14ac:dyDescent="0.3">
      <c r="A2805" s="7">
        <v>2802</v>
      </c>
      <c r="B2805" s="7" t="s">
        <v>2455</v>
      </c>
      <c r="C2805" s="8" t="s">
        <v>2584</v>
      </c>
      <c r="D2805" s="8" t="s">
        <v>2880</v>
      </c>
    </row>
    <row r="2806" spans="1:4" ht="15.5" x14ac:dyDescent="0.3">
      <c r="A2806" s="7">
        <v>2803</v>
      </c>
      <c r="B2806" s="7" t="s">
        <v>2455</v>
      </c>
      <c r="C2806" s="8" t="s">
        <v>2584</v>
      </c>
      <c r="D2806" s="8" t="s">
        <v>2881</v>
      </c>
    </row>
    <row r="2807" spans="1:4" ht="15.5" x14ac:dyDescent="0.3">
      <c r="A2807" s="7">
        <v>2804</v>
      </c>
      <c r="B2807" s="7" t="s">
        <v>2455</v>
      </c>
      <c r="C2807" s="8" t="s">
        <v>2584</v>
      </c>
      <c r="D2807" s="8" t="s">
        <v>2882</v>
      </c>
    </row>
    <row r="2808" spans="1:4" ht="15.5" x14ac:dyDescent="0.3">
      <c r="A2808" s="7">
        <v>2805</v>
      </c>
      <c r="B2808" s="7" t="s">
        <v>2455</v>
      </c>
      <c r="C2808" s="8" t="s">
        <v>2584</v>
      </c>
      <c r="D2808" s="8" t="s">
        <v>2883</v>
      </c>
    </row>
    <row r="2809" spans="1:4" ht="15.5" x14ac:dyDescent="0.3">
      <c r="A2809" s="7">
        <v>2806</v>
      </c>
      <c r="B2809" s="7" t="s">
        <v>2455</v>
      </c>
      <c r="C2809" s="8" t="s">
        <v>2584</v>
      </c>
      <c r="D2809" s="8" t="s">
        <v>2884</v>
      </c>
    </row>
    <row r="2810" spans="1:4" ht="15.5" x14ac:dyDescent="0.3">
      <c r="A2810" s="7">
        <v>2807</v>
      </c>
      <c r="B2810" s="7" t="s">
        <v>2455</v>
      </c>
      <c r="C2810" s="8" t="s">
        <v>2584</v>
      </c>
      <c r="D2810" s="8" t="s">
        <v>3852</v>
      </c>
    </row>
    <row r="2811" spans="1:4" ht="15.5" x14ac:dyDescent="0.3">
      <c r="A2811" s="7">
        <v>2808</v>
      </c>
      <c r="B2811" s="7" t="s">
        <v>2455</v>
      </c>
      <c r="C2811" s="8" t="s">
        <v>2584</v>
      </c>
      <c r="D2811" s="8" t="s">
        <v>2885</v>
      </c>
    </row>
    <row r="2812" spans="1:4" ht="15.5" x14ac:dyDescent="0.3">
      <c r="A2812" s="7">
        <v>2809</v>
      </c>
      <c r="B2812" s="7" t="s">
        <v>2455</v>
      </c>
      <c r="C2812" s="8" t="s">
        <v>2584</v>
      </c>
      <c r="D2812" s="8" t="s">
        <v>2886</v>
      </c>
    </row>
    <row r="2813" spans="1:4" ht="15.5" x14ac:dyDescent="0.3">
      <c r="A2813" s="7">
        <v>2810</v>
      </c>
      <c r="B2813" s="7" t="s">
        <v>2455</v>
      </c>
      <c r="C2813" s="8" t="s">
        <v>2584</v>
      </c>
      <c r="D2813" s="8" t="s">
        <v>2887</v>
      </c>
    </row>
    <row r="2814" spans="1:4" ht="15.5" x14ac:dyDescent="0.3">
      <c r="A2814" s="7">
        <v>2811</v>
      </c>
      <c r="B2814" s="7" t="s">
        <v>2455</v>
      </c>
      <c r="C2814" s="8" t="s">
        <v>2584</v>
      </c>
      <c r="D2814" s="8" t="s">
        <v>2888</v>
      </c>
    </row>
    <row r="2815" spans="1:4" ht="15.5" x14ac:dyDescent="0.3">
      <c r="A2815" s="7">
        <v>2812</v>
      </c>
      <c r="B2815" s="7" t="s">
        <v>2455</v>
      </c>
      <c r="C2815" s="8" t="s">
        <v>2584</v>
      </c>
      <c r="D2815" s="8" t="s">
        <v>3853</v>
      </c>
    </row>
    <row r="2816" spans="1:4" ht="15.5" x14ac:dyDescent="0.3">
      <c r="A2816" s="7">
        <v>2813</v>
      </c>
      <c r="B2816" s="7" t="s">
        <v>2455</v>
      </c>
      <c r="C2816" s="8" t="s">
        <v>2584</v>
      </c>
      <c r="D2816" s="8" t="s">
        <v>2889</v>
      </c>
    </row>
    <row r="2817" spans="1:4" ht="15.5" x14ac:dyDescent="0.3">
      <c r="A2817" s="7">
        <v>2814</v>
      </c>
      <c r="B2817" s="7" t="s">
        <v>2455</v>
      </c>
      <c r="C2817" s="8" t="s">
        <v>2584</v>
      </c>
      <c r="D2817" s="8" t="s">
        <v>2890</v>
      </c>
    </row>
    <row r="2818" spans="1:4" ht="15.5" x14ac:dyDescent="0.3">
      <c r="A2818" s="7">
        <v>2815</v>
      </c>
      <c r="B2818" s="7" t="s">
        <v>2455</v>
      </c>
      <c r="C2818" s="8" t="s">
        <v>2584</v>
      </c>
      <c r="D2818" s="8" t="s">
        <v>2891</v>
      </c>
    </row>
    <row r="2819" spans="1:4" ht="15.5" x14ac:dyDescent="0.3">
      <c r="A2819" s="7">
        <v>2816</v>
      </c>
      <c r="B2819" s="7" t="s">
        <v>2455</v>
      </c>
      <c r="C2819" s="8" t="s">
        <v>2584</v>
      </c>
      <c r="D2819" s="8" t="s">
        <v>2892</v>
      </c>
    </row>
    <row r="2820" spans="1:4" ht="15.5" x14ac:dyDescent="0.3">
      <c r="A2820" s="7">
        <v>2817</v>
      </c>
      <c r="B2820" s="7" t="s">
        <v>2455</v>
      </c>
      <c r="C2820" s="8" t="s">
        <v>2584</v>
      </c>
      <c r="D2820" s="8" t="s">
        <v>2893</v>
      </c>
    </row>
    <row r="2821" spans="1:4" ht="15.5" x14ac:dyDescent="0.3">
      <c r="A2821" s="7">
        <v>2818</v>
      </c>
      <c r="B2821" s="7" t="s">
        <v>2455</v>
      </c>
      <c r="C2821" s="8" t="s">
        <v>2584</v>
      </c>
      <c r="D2821" s="8" t="s">
        <v>2894</v>
      </c>
    </row>
    <row r="2822" spans="1:4" ht="15.5" x14ac:dyDescent="0.3">
      <c r="A2822" s="7">
        <v>2819</v>
      </c>
      <c r="B2822" s="7" t="s">
        <v>2455</v>
      </c>
      <c r="C2822" s="8" t="s">
        <v>2584</v>
      </c>
      <c r="D2822" s="8" t="s">
        <v>2895</v>
      </c>
    </row>
    <row r="2823" spans="1:4" ht="15.5" x14ac:dyDescent="0.3">
      <c r="A2823" s="7">
        <v>2820</v>
      </c>
      <c r="B2823" s="7" t="s">
        <v>2455</v>
      </c>
      <c r="C2823" s="8" t="s">
        <v>2584</v>
      </c>
      <c r="D2823" s="8" t="s">
        <v>2896</v>
      </c>
    </row>
    <row r="2824" spans="1:4" ht="15.5" x14ac:dyDescent="0.3">
      <c r="A2824" s="7">
        <v>2821</v>
      </c>
      <c r="B2824" s="7" t="s">
        <v>2455</v>
      </c>
      <c r="C2824" s="8" t="s">
        <v>2584</v>
      </c>
      <c r="D2824" s="8" t="s">
        <v>2897</v>
      </c>
    </row>
    <row r="2825" spans="1:4" ht="15.5" x14ac:dyDescent="0.3">
      <c r="A2825" s="7">
        <v>2822</v>
      </c>
      <c r="B2825" s="7" t="s">
        <v>2455</v>
      </c>
      <c r="C2825" s="8" t="s">
        <v>2584</v>
      </c>
      <c r="D2825" s="8" t="s">
        <v>2898</v>
      </c>
    </row>
    <row r="2826" spans="1:4" ht="15.5" x14ac:dyDescent="0.3">
      <c r="A2826" s="7">
        <v>2823</v>
      </c>
      <c r="B2826" s="7" t="s">
        <v>2455</v>
      </c>
      <c r="C2826" s="8" t="s">
        <v>2584</v>
      </c>
      <c r="D2826" s="8" t="s">
        <v>2899</v>
      </c>
    </row>
    <row r="2827" spans="1:4" ht="15.5" x14ac:dyDescent="0.3">
      <c r="A2827" s="7">
        <v>2824</v>
      </c>
      <c r="B2827" s="7" t="s">
        <v>2900</v>
      </c>
      <c r="C2827" s="8" t="s">
        <v>2901</v>
      </c>
      <c r="D2827" s="8" t="s">
        <v>2902</v>
      </c>
    </row>
    <row r="2828" spans="1:4" ht="15.5" x14ac:dyDescent="0.3">
      <c r="A2828" s="7">
        <v>2825</v>
      </c>
      <c r="B2828" s="7" t="s">
        <v>2900</v>
      </c>
      <c r="C2828" s="8" t="s">
        <v>2901</v>
      </c>
      <c r="D2828" s="8" t="s">
        <v>2903</v>
      </c>
    </row>
    <row r="2829" spans="1:4" ht="15.5" x14ac:dyDescent="0.3">
      <c r="A2829" s="7">
        <v>2826</v>
      </c>
      <c r="B2829" s="7" t="s">
        <v>2900</v>
      </c>
      <c r="C2829" s="8" t="s">
        <v>2901</v>
      </c>
      <c r="D2829" s="8" t="s">
        <v>2904</v>
      </c>
    </row>
    <row r="2830" spans="1:4" ht="15.5" x14ac:dyDescent="0.3">
      <c r="A2830" s="7">
        <v>2827</v>
      </c>
      <c r="B2830" s="7" t="s">
        <v>2900</v>
      </c>
      <c r="C2830" s="8" t="s">
        <v>2901</v>
      </c>
      <c r="D2830" s="8" t="s">
        <v>2905</v>
      </c>
    </row>
    <row r="2831" spans="1:4" ht="15.5" x14ac:dyDescent="0.3">
      <c r="A2831" s="7">
        <v>2828</v>
      </c>
      <c r="B2831" s="7" t="s">
        <v>2900</v>
      </c>
      <c r="C2831" s="8" t="s">
        <v>2901</v>
      </c>
      <c r="D2831" s="8" t="s">
        <v>2906</v>
      </c>
    </row>
    <row r="2832" spans="1:4" ht="15.5" x14ac:dyDescent="0.3">
      <c r="A2832" s="7">
        <v>2829</v>
      </c>
      <c r="B2832" s="7" t="s">
        <v>2900</v>
      </c>
      <c r="C2832" s="8" t="s">
        <v>2901</v>
      </c>
      <c r="D2832" s="8" t="s">
        <v>2907</v>
      </c>
    </row>
    <row r="2833" spans="1:4" ht="15.5" x14ac:dyDescent="0.3">
      <c r="A2833" s="7">
        <v>2830</v>
      </c>
      <c r="B2833" s="7" t="s">
        <v>2900</v>
      </c>
      <c r="C2833" s="8" t="s">
        <v>2901</v>
      </c>
      <c r="D2833" s="8" t="s">
        <v>2908</v>
      </c>
    </row>
    <row r="2834" spans="1:4" ht="15.5" x14ac:dyDescent="0.3">
      <c r="A2834" s="7">
        <v>2831</v>
      </c>
      <c r="B2834" s="7" t="s">
        <v>2900</v>
      </c>
      <c r="C2834" s="8" t="s">
        <v>2901</v>
      </c>
      <c r="D2834" s="8" t="s">
        <v>2909</v>
      </c>
    </row>
    <row r="2835" spans="1:4" ht="15.5" x14ac:dyDescent="0.3">
      <c r="A2835" s="7">
        <v>2832</v>
      </c>
      <c r="B2835" s="7" t="s">
        <v>2900</v>
      </c>
      <c r="C2835" s="8" t="s">
        <v>2901</v>
      </c>
      <c r="D2835" s="8" t="s">
        <v>2910</v>
      </c>
    </row>
    <row r="2836" spans="1:4" ht="15.5" x14ac:dyDescent="0.3">
      <c r="A2836" s="7">
        <v>2833</v>
      </c>
      <c r="B2836" s="7" t="s">
        <v>2900</v>
      </c>
      <c r="C2836" s="8" t="s">
        <v>2901</v>
      </c>
      <c r="D2836" s="8" t="s">
        <v>2911</v>
      </c>
    </row>
    <row r="2837" spans="1:4" ht="15.5" x14ac:dyDescent="0.3">
      <c r="A2837" s="7">
        <v>2834</v>
      </c>
      <c r="B2837" s="7" t="s">
        <v>2900</v>
      </c>
      <c r="C2837" s="8" t="s">
        <v>2901</v>
      </c>
      <c r="D2837" s="8" t="s">
        <v>2912</v>
      </c>
    </row>
    <row r="2838" spans="1:4" ht="15.5" x14ac:dyDescent="0.3">
      <c r="A2838" s="7">
        <v>2835</v>
      </c>
      <c r="B2838" s="7" t="s">
        <v>2900</v>
      </c>
      <c r="C2838" s="8" t="s">
        <v>2913</v>
      </c>
      <c r="D2838" s="8" t="s">
        <v>2914</v>
      </c>
    </row>
    <row r="2839" spans="1:4" ht="15.5" x14ac:dyDescent="0.3">
      <c r="A2839" s="7">
        <v>2836</v>
      </c>
      <c r="B2839" s="7" t="s">
        <v>2900</v>
      </c>
      <c r="C2839" s="8" t="s">
        <v>2913</v>
      </c>
      <c r="D2839" s="8" t="s">
        <v>2915</v>
      </c>
    </row>
    <row r="2840" spans="1:4" ht="15.5" x14ac:dyDescent="0.3">
      <c r="A2840" s="7">
        <v>2837</v>
      </c>
      <c r="B2840" s="7" t="s">
        <v>2900</v>
      </c>
      <c r="C2840" s="8" t="s">
        <v>2913</v>
      </c>
      <c r="D2840" s="8" t="s">
        <v>2916</v>
      </c>
    </row>
    <row r="2841" spans="1:4" ht="15.5" x14ac:dyDescent="0.3">
      <c r="A2841" s="7">
        <v>2838</v>
      </c>
      <c r="B2841" s="7" t="s">
        <v>2900</v>
      </c>
      <c r="C2841" s="8" t="s">
        <v>2917</v>
      </c>
      <c r="D2841" s="8" t="s">
        <v>2918</v>
      </c>
    </row>
    <row r="2842" spans="1:4" ht="15.5" x14ac:dyDescent="0.3">
      <c r="A2842" s="7">
        <v>2839</v>
      </c>
      <c r="B2842" s="7" t="s">
        <v>2900</v>
      </c>
      <c r="C2842" s="8" t="s">
        <v>2917</v>
      </c>
      <c r="D2842" s="8" t="s">
        <v>2919</v>
      </c>
    </row>
    <row r="2843" spans="1:4" ht="15.5" x14ac:dyDescent="0.3">
      <c r="A2843" s="7">
        <v>2840</v>
      </c>
      <c r="B2843" s="7" t="s">
        <v>2900</v>
      </c>
      <c r="C2843" s="8" t="s">
        <v>2920</v>
      </c>
      <c r="D2843" s="8" t="s">
        <v>2921</v>
      </c>
    </row>
    <row r="2844" spans="1:4" ht="15.5" x14ac:dyDescent="0.3">
      <c r="A2844" s="7">
        <v>2841</v>
      </c>
      <c r="B2844" s="8" t="s">
        <v>2900</v>
      </c>
      <c r="C2844" s="8" t="s">
        <v>2920</v>
      </c>
      <c r="D2844" s="8" t="s">
        <v>2922</v>
      </c>
    </row>
    <row r="2845" spans="1:4" ht="15.5" x14ac:dyDescent="0.3">
      <c r="A2845" s="7">
        <v>2842</v>
      </c>
      <c r="B2845" s="8" t="s">
        <v>2900</v>
      </c>
      <c r="C2845" s="8" t="s">
        <v>2920</v>
      </c>
      <c r="D2845" s="8" t="s">
        <v>2923</v>
      </c>
    </row>
    <row r="2846" spans="1:4" ht="15.5" x14ac:dyDescent="0.3">
      <c r="A2846" s="7">
        <v>2843</v>
      </c>
      <c r="B2846" s="8" t="s">
        <v>2900</v>
      </c>
      <c r="C2846" s="8" t="s">
        <v>2920</v>
      </c>
      <c r="D2846" s="8" t="s">
        <v>2924</v>
      </c>
    </row>
    <row r="2847" spans="1:4" ht="15.5" x14ac:dyDescent="0.3">
      <c r="A2847" s="7">
        <v>2844</v>
      </c>
      <c r="B2847" s="8" t="s">
        <v>2900</v>
      </c>
      <c r="C2847" s="8" t="s">
        <v>2920</v>
      </c>
      <c r="D2847" s="8" t="s">
        <v>2925</v>
      </c>
    </row>
    <row r="2848" spans="1:4" ht="15.5" x14ac:dyDescent="0.3">
      <c r="A2848" s="7">
        <v>2845</v>
      </c>
      <c r="B2848" s="7" t="s">
        <v>2900</v>
      </c>
      <c r="C2848" s="8" t="s">
        <v>2920</v>
      </c>
      <c r="D2848" s="8" t="s">
        <v>2926</v>
      </c>
    </row>
    <row r="2849" spans="1:4" ht="15.5" x14ac:dyDescent="0.3">
      <c r="A2849" s="7">
        <v>2846</v>
      </c>
      <c r="B2849" s="7" t="s">
        <v>2900</v>
      </c>
      <c r="C2849" s="8" t="s">
        <v>2927</v>
      </c>
      <c r="D2849" s="8" t="s">
        <v>2928</v>
      </c>
    </row>
    <row r="2850" spans="1:4" ht="15.5" x14ac:dyDescent="0.3">
      <c r="A2850" s="7">
        <v>2847</v>
      </c>
      <c r="B2850" s="7" t="s">
        <v>2900</v>
      </c>
      <c r="C2850" s="8" t="s">
        <v>2927</v>
      </c>
      <c r="D2850" s="8" t="s">
        <v>2929</v>
      </c>
    </row>
    <row r="2851" spans="1:4" ht="15.5" x14ac:dyDescent="0.3">
      <c r="A2851" s="7">
        <v>2848</v>
      </c>
      <c r="B2851" s="7" t="s">
        <v>2900</v>
      </c>
      <c r="C2851" s="8" t="s">
        <v>2927</v>
      </c>
      <c r="D2851" s="8" t="s">
        <v>2930</v>
      </c>
    </row>
    <row r="2852" spans="1:4" ht="15.5" x14ac:dyDescent="0.3">
      <c r="A2852" s="7">
        <v>2849</v>
      </c>
      <c r="B2852" s="7" t="s">
        <v>2900</v>
      </c>
      <c r="C2852" s="8" t="s">
        <v>2927</v>
      </c>
      <c r="D2852" s="8" t="s">
        <v>2931</v>
      </c>
    </row>
    <row r="2853" spans="1:4" ht="15.5" x14ac:dyDescent="0.3">
      <c r="A2853" s="7">
        <v>2850</v>
      </c>
      <c r="B2853" s="7" t="s">
        <v>2900</v>
      </c>
      <c r="C2853" s="8" t="s">
        <v>2927</v>
      </c>
      <c r="D2853" s="8" t="s">
        <v>2932</v>
      </c>
    </row>
    <row r="2854" spans="1:4" ht="15.5" x14ac:dyDescent="0.3">
      <c r="A2854" s="7">
        <v>2851</v>
      </c>
      <c r="B2854" s="7" t="s">
        <v>2900</v>
      </c>
      <c r="C2854" s="8" t="s">
        <v>2927</v>
      </c>
      <c r="D2854" s="8" t="s">
        <v>2933</v>
      </c>
    </row>
    <row r="2855" spans="1:4" ht="15.5" x14ac:dyDescent="0.3">
      <c r="A2855" s="7">
        <v>2852</v>
      </c>
      <c r="B2855" s="7" t="s">
        <v>2900</v>
      </c>
      <c r="C2855" s="8" t="s">
        <v>2927</v>
      </c>
      <c r="D2855" s="8" t="s">
        <v>2934</v>
      </c>
    </row>
    <row r="2856" spans="1:4" ht="15.5" x14ac:dyDescent="0.3">
      <c r="A2856" s="7">
        <v>2853</v>
      </c>
      <c r="B2856" s="7" t="s">
        <v>2900</v>
      </c>
      <c r="C2856" s="8" t="s">
        <v>2927</v>
      </c>
      <c r="D2856" s="8" t="s">
        <v>2935</v>
      </c>
    </row>
    <row r="2857" spans="1:4" ht="15.5" x14ac:dyDescent="0.3">
      <c r="A2857" s="7">
        <v>2854</v>
      </c>
      <c r="B2857" s="7" t="s">
        <v>2900</v>
      </c>
      <c r="C2857" s="8" t="s">
        <v>2927</v>
      </c>
      <c r="D2857" s="8" t="s">
        <v>2936</v>
      </c>
    </row>
    <row r="2858" spans="1:4" ht="15.5" x14ac:dyDescent="0.3">
      <c r="A2858" s="7">
        <v>2855</v>
      </c>
      <c r="B2858" s="7" t="s">
        <v>2900</v>
      </c>
      <c r="C2858" s="8" t="s">
        <v>2927</v>
      </c>
      <c r="D2858" s="8" t="s">
        <v>2937</v>
      </c>
    </row>
    <row r="2859" spans="1:4" ht="15.5" x14ac:dyDescent="0.3">
      <c r="A2859" s="7">
        <v>2856</v>
      </c>
      <c r="B2859" s="7" t="s">
        <v>2900</v>
      </c>
      <c r="C2859" s="8" t="s">
        <v>2927</v>
      </c>
      <c r="D2859" s="8" t="s">
        <v>2938</v>
      </c>
    </row>
    <row r="2860" spans="1:4" ht="15.5" x14ac:dyDescent="0.3">
      <c r="A2860" s="7">
        <v>2857</v>
      </c>
      <c r="B2860" s="7" t="s">
        <v>2900</v>
      </c>
      <c r="C2860" s="8" t="s">
        <v>2927</v>
      </c>
      <c r="D2860" s="8" t="s">
        <v>2939</v>
      </c>
    </row>
    <row r="2861" spans="1:4" ht="15.5" x14ac:dyDescent="0.3">
      <c r="A2861" s="7">
        <v>2858</v>
      </c>
      <c r="B2861" s="7" t="s">
        <v>2900</v>
      </c>
      <c r="C2861" s="8" t="s">
        <v>2927</v>
      </c>
      <c r="D2861" s="8" t="s">
        <v>2940</v>
      </c>
    </row>
    <row r="2862" spans="1:4" ht="15.5" x14ac:dyDescent="0.3">
      <c r="A2862" s="7">
        <v>2859</v>
      </c>
      <c r="B2862" s="7" t="s">
        <v>2900</v>
      </c>
      <c r="C2862" s="8" t="s">
        <v>2927</v>
      </c>
      <c r="D2862" s="8" t="s">
        <v>2941</v>
      </c>
    </row>
    <row r="2863" spans="1:4" ht="15.5" x14ac:dyDescent="0.3">
      <c r="A2863" s="7">
        <v>2860</v>
      </c>
      <c r="B2863" s="7" t="s">
        <v>2900</v>
      </c>
      <c r="C2863" s="8" t="s">
        <v>2927</v>
      </c>
      <c r="D2863" s="8" t="s">
        <v>2942</v>
      </c>
    </row>
    <row r="2864" spans="1:4" ht="15.5" x14ac:dyDescent="0.3">
      <c r="A2864" s="7">
        <v>2861</v>
      </c>
      <c r="B2864" s="7" t="s">
        <v>2900</v>
      </c>
      <c r="C2864" s="8" t="s">
        <v>2927</v>
      </c>
      <c r="D2864" s="8" t="s">
        <v>2943</v>
      </c>
    </row>
    <row r="2865" spans="1:4" ht="15.5" x14ac:dyDescent="0.3">
      <c r="A2865" s="7">
        <v>2862</v>
      </c>
      <c r="B2865" s="7" t="s">
        <v>2900</v>
      </c>
      <c r="C2865" s="8" t="s">
        <v>2927</v>
      </c>
      <c r="D2865" s="8" t="s">
        <v>2944</v>
      </c>
    </row>
    <row r="2866" spans="1:4" ht="15.5" x14ac:dyDescent="0.3">
      <c r="A2866" s="7">
        <v>2863</v>
      </c>
      <c r="B2866" s="7" t="s">
        <v>2900</v>
      </c>
      <c r="C2866" s="8" t="s">
        <v>2927</v>
      </c>
      <c r="D2866" s="8" t="s">
        <v>2945</v>
      </c>
    </row>
    <row r="2867" spans="1:4" ht="15.5" x14ac:dyDescent="0.3">
      <c r="A2867" s="7">
        <v>2864</v>
      </c>
      <c r="B2867" s="7" t="s">
        <v>2900</v>
      </c>
      <c r="C2867" s="8" t="s">
        <v>2927</v>
      </c>
      <c r="D2867" s="8" t="s">
        <v>2946</v>
      </c>
    </row>
    <row r="2868" spans="1:4" ht="15.5" x14ac:dyDescent="0.3">
      <c r="A2868" s="7">
        <v>2865</v>
      </c>
      <c r="B2868" s="7" t="s">
        <v>2900</v>
      </c>
      <c r="C2868" s="8" t="s">
        <v>2927</v>
      </c>
      <c r="D2868" s="8" t="s">
        <v>2947</v>
      </c>
    </row>
    <row r="2869" spans="1:4" ht="15.5" x14ac:dyDescent="0.3">
      <c r="A2869" s="7">
        <v>2866</v>
      </c>
      <c r="B2869" s="7" t="s">
        <v>2900</v>
      </c>
      <c r="C2869" s="8" t="s">
        <v>2927</v>
      </c>
      <c r="D2869" s="8" t="s">
        <v>2948</v>
      </c>
    </row>
    <row r="2870" spans="1:4" ht="15.5" x14ac:dyDescent="0.3">
      <c r="A2870" s="7">
        <v>2867</v>
      </c>
      <c r="B2870" s="7" t="s">
        <v>2900</v>
      </c>
      <c r="C2870" s="8" t="s">
        <v>2927</v>
      </c>
      <c r="D2870" s="8" t="s">
        <v>2949</v>
      </c>
    </row>
    <row r="2871" spans="1:4" ht="15.5" x14ac:dyDescent="0.3">
      <c r="A2871" s="7">
        <v>2868</v>
      </c>
      <c r="B2871" s="7" t="s">
        <v>2900</v>
      </c>
      <c r="C2871" s="8" t="s">
        <v>2927</v>
      </c>
      <c r="D2871" s="8" t="s">
        <v>2950</v>
      </c>
    </row>
    <row r="2872" spans="1:4" ht="15.5" x14ac:dyDescent="0.3">
      <c r="A2872" s="7">
        <v>2869</v>
      </c>
      <c r="B2872" s="7" t="s">
        <v>2900</v>
      </c>
      <c r="C2872" s="8" t="s">
        <v>2927</v>
      </c>
      <c r="D2872" s="8" t="s">
        <v>2951</v>
      </c>
    </row>
    <row r="2873" spans="1:4" ht="15.5" x14ac:dyDescent="0.3">
      <c r="A2873" s="7">
        <v>2870</v>
      </c>
      <c r="B2873" s="7" t="s">
        <v>2900</v>
      </c>
      <c r="C2873" s="8" t="s">
        <v>2927</v>
      </c>
      <c r="D2873" s="8" t="s">
        <v>2952</v>
      </c>
    </row>
    <row r="2874" spans="1:4" ht="15.5" x14ac:dyDescent="0.3">
      <c r="A2874" s="7">
        <v>2871</v>
      </c>
      <c r="B2874" s="7" t="s">
        <v>2900</v>
      </c>
      <c r="C2874" s="8" t="s">
        <v>2927</v>
      </c>
      <c r="D2874" s="8" t="s">
        <v>2953</v>
      </c>
    </row>
    <row r="2875" spans="1:4" ht="15.5" x14ac:dyDescent="0.3">
      <c r="A2875" s="7">
        <v>2872</v>
      </c>
      <c r="B2875" s="7" t="s">
        <v>2900</v>
      </c>
      <c r="C2875" s="8" t="s">
        <v>2927</v>
      </c>
      <c r="D2875" s="8" t="s">
        <v>2954</v>
      </c>
    </row>
    <row r="2876" spans="1:4" ht="15.5" x14ac:dyDescent="0.3">
      <c r="A2876" s="7">
        <v>2873</v>
      </c>
      <c r="B2876" s="7" t="s">
        <v>2900</v>
      </c>
      <c r="C2876" s="8" t="s">
        <v>2927</v>
      </c>
      <c r="D2876" s="8" t="s">
        <v>2955</v>
      </c>
    </row>
    <row r="2877" spans="1:4" ht="15.5" x14ac:dyDescent="0.3">
      <c r="A2877" s="7">
        <v>2874</v>
      </c>
      <c r="B2877" s="7" t="s">
        <v>2900</v>
      </c>
      <c r="C2877" s="8" t="s">
        <v>2927</v>
      </c>
      <c r="D2877" s="8" t="s">
        <v>2956</v>
      </c>
    </row>
    <row r="2878" spans="1:4" ht="15.5" x14ac:dyDescent="0.3">
      <c r="A2878" s="7">
        <v>2875</v>
      </c>
      <c r="B2878" s="7" t="s">
        <v>2900</v>
      </c>
      <c r="C2878" s="8" t="s">
        <v>2927</v>
      </c>
      <c r="D2878" s="8" t="s">
        <v>2957</v>
      </c>
    </row>
    <row r="2879" spans="1:4" ht="15.5" x14ac:dyDescent="0.3">
      <c r="A2879" s="7">
        <v>2876</v>
      </c>
      <c r="B2879" s="7" t="s">
        <v>2900</v>
      </c>
      <c r="C2879" s="8" t="s">
        <v>2927</v>
      </c>
      <c r="D2879" s="8" t="s">
        <v>2958</v>
      </c>
    </row>
    <row r="2880" spans="1:4" ht="15.5" x14ac:dyDescent="0.3">
      <c r="A2880" s="7">
        <v>2877</v>
      </c>
      <c r="B2880" s="7" t="s">
        <v>2900</v>
      </c>
      <c r="C2880" s="8" t="s">
        <v>2927</v>
      </c>
      <c r="D2880" s="8" t="s">
        <v>2959</v>
      </c>
    </row>
    <row r="2881" spans="1:4" ht="15.5" x14ac:dyDescent="0.3">
      <c r="A2881" s="7">
        <v>2878</v>
      </c>
      <c r="B2881" s="7" t="s">
        <v>2900</v>
      </c>
      <c r="C2881" s="8" t="s">
        <v>2927</v>
      </c>
      <c r="D2881" s="8" t="s">
        <v>2960</v>
      </c>
    </row>
    <row r="2882" spans="1:4" ht="15.5" x14ac:dyDescent="0.3">
      <c r="A2882" s="7">
        <v>2879</v>
      </c>
      <c r="B2882" s="7" t="s">
        <v>2900</v>
      </c>
      <c r="C2882" s="8" t="s">
        <v>2927</v>
      </c>
      <c r="D2882" s="8" t="s">
        <v>2961</v>
      </c>
    </row>
    <row r="2883" spans="1:4" ht="15.5" x14ac:dyDescent="0.3">
      <c r="A2883" s="7">
        <v>2880</v>
      </c>
      <c r="B2883" s="7" t="s">
        <v>2900</v>
      </c>
      <c r="C2883" s="8" t="s">
        <v>2927</v>
      </c>
      <c r="D2883" s="8" t="s">
        <v>2962</v>
      </c>
    </row>
    <row r="2884" spans="1:4" ht="15.5" x14ac:dyDescent="0.3">
      <c r="A2884" s="7">
        <v>2881</v>
      </c>
      <c r="B2884" s="7" t="s">
        <v>2900</v>
      </c>
      <c r="C2884" s="8" t="s">
        <v>2927</v>
      </c>
      <c r="D2884" s="8" t="s">
        <v>2963</v>
      </c>
    </row>
    <row r="2885" spans="1:4" ht="15.5" x14ac:dyDescent="0.3">
      <c r="A2885" s="7">
        <v>2882</v>
      </c>
      <c r="B2885" s="7" t="s">
        <v>2900</v>
      </c>
      <c r="C2885" s="8" t="s">
        <v>2964</v>
      </c>
      <c r="D2885" s="8" t="s">
        <v>2965</v>
      </c>
    </row>
    <row r="2886" spans="1:4" ht="15.5" x14ac:dyDescent="0.3">
      <c r="A2886" s="7">
        <v>2883</v>
      </c>
      <c r="B2886" s="7" t="s">
        <v>2900</v>
      </c>
      <c r="C2886" s="8" t="s">
        <v>2964</v>
      </c>
      <c r="D2886" s="8" t="s">
        <v>2966</v>
      </c>
    </row>
    <row r="2887" spans="1:4" ht="15.5" x14ac:dyDescent="0.3">
      <c r="A2887" s="7">
        <v>2884</v>
      </c>
      <c r="B2887" s="7" t="s">
        <v>2900</v>
      </c>
      <c r="C2887" s="8" t="s">
        <v>2964</v>
      </c>
      <c r="D2887" s="8" t="s">
        <v>2967</v>
      </c>
    </row>
    <row r="2888" spans="1:4" ht="15.5" x14ac:dyDescent="0.3">
      <c r="A2888" s="7">
        <v>2885</v>
      </c>
      <c r="B2888" s="8" t="s">
        <v>2968</v>
      </c>
      <c r="C2888" s="8" t="s">
        <v>2969</v>
      </c>
      <c r="D2888" s="8" t="s">
        <v>2970</v>
      </c>
    </row>
    <row r="2889" spans="1:4" ht="15.5" x14ac:dyDescent="0.3">
      <c r="A2889" s="7">
        <v>2886</v>
      </c>
      <c r="B2889" s="8" t="s">
        <v>2968</v>
      </c>
      <c r="C2889" s="8" t="s">
        <v>2969</v>
      </c>
      <c r="D2889" s="8" t="s">
        <v>2971</v>
      </c>
    </row>
    <row r="2890" spans="1:4" ht="15.5" x14ac:dyDescent="0.3">
      <c r="A2890" s="7">
        <v>2887</v>
      </c>
      <c r="B2890" s="8" t="s">
        <v>2968</v>
      </c>
      <c r="C2890" s="8" t="s">
        <v>2969</v>
      </c>
      <c r="D2890" s="8" t="s">
        <v>2972</v>
      </c>
    </row>
    <row r="2891" spans="1:4" ht="15.5" x14ac:dyDescent="0.3">
      <c r="A2891" s="7">
        <v>2888</v>
      </c>
      <c r="B2891" s="8" t="s">
        <v>2968</v>
      </c>
      <c r="C2891" s="8" t="s">
        <v>2969</v>
      </c>
      <c r="D2891" s="8" t="s">
        <v>2973</v>
      </c>
    </row>
    <row r="2892" spans="1:4" ht="15.5" x14ac:dyDescent="0.3">
      <c r="A2892" s="7">
        <v>2889</v>
      </c>
      <c r="B2892" s="8" t="s">
        <v>2968</v>
      </c>
      <c r="C2892" s="8" t="s">
        <v>2969</v>
      </c>
      <c r="D2892" s="8" t="s">
        <v>2974</v>
      </c>
    </row>
    <row r="2893" spans="1:4" ht="15.5" x14ac:dyDescent="0.3">
      <c r="A2893" s="7">
        <v>2890</v>
      </c>
      <c r="B2893" s="8" t="s">
        <v>2968</v>
      </c>
      <c r="C2893" s="8" t="s">
        <v>2969</v>
      </c>
      <c r="D2893" s="8" t="s">
        <v>2975</v>
      </c>
    </row>
    <row r="2894" spans="1:4" ht="15.5" x14ac:dyDescent="0.3">
      <c r="A2894" s="7">
        <v>2891</v>
      </c>
      <c r="B2894" s="8" t="s">
        <v>2968</v>
      </c>
      <c r="C2894" s="8" t="s">
        <v>2969</v>
      </c>
      <c r="D2894" s="8" t="s">
        <v>2976</v>
      </c>
    </row>
    <row r="2895" spans="1:4" ht="15.5" x14ac:dyDescent="0.3">
      <c r="A2895" s="7">
        <v>2892</v>
      </c>
      <c r="B2895" s="8" t="s">
        <v>2968</v>
      </c>
      <c r="C2895" s="8" t="s">
        <v>2969</v>
      </c>
      <c r="D2895" s="8" t="s">
        <v>2977</v>
      </c>
    </row>
    <row r="2896" spans="1:4" ht="15.5" x14ac:dyDescent="0.3">
      <c r="A2896" s="7">
        <v>2893</v>
      </c>
      <c r="B2896" s="8" t="s">
        <v>2968</v>
      </c>
      <c r="C2896" s="8" t="s">
        <v>2969</v>
      </c>
      <c r="D2896" s="8" t="s">
        <v>2978</v>
      </c>
    </row>
    <row r="2897" spans="1:4" ht="15.5" x14ac:dyDescent="0.3">
      <c r="A2897" s="7">
        <v>2894</v>
      </c>
      <c r="B2897" s="8" t="s">
        <v>2968</v>
      </c>
      <c r="C2897" s="8" t="s">
        <v>2969</v>
      </c>
      <c r="D2897" s="8" t="s">
        <v>2979</v>
      </c>
    </row>
    <row r="2898" spans="1:4" ht="15.5" x14ac:dyDescent="0.3">
      <c r="A2898" s="7">
        <v>2895</v>
      </c>
      <c r="B2898" s="8" t="s">
        <v>2968</v>
      </c>
      <c r="C2898" s="8" t="s">
        <v>2969</v>
      </c>
      <c r="D2898" s="8" t="s">
        <v>2980</v>
      </c>
    </row>
    <row r="2899" spans="1:4" ht="15.5" x14ac:dyDescent="0.3">
      <c r="A2899" s="7">
        <v>2896</v>
      </c>
      <c r="B2899" s="8" t="s">
        <v>2968</v>
      </c>
      <c r="C2899" s="8" t="s">
        <v>2969</v>
      </c>
      <c r="D2899" s="8" t="s">
        <v>2981</v>
      </c>
    </row>
    <row r="2900" spans="1:4" ht="15.5" x14ac:dyDescent="0.3">
      <c r="A2900" s="7">
        <v>2897</v>
      </c>
      <c r="B2900" s="8" t="s">
        <v>2968</v>
      </c>
      <c r="C2900" s="8" t="s">
        <v>2969</v>
      </c>
      <c r="D2900" s="8" t="s">
        <v>2982</v>
      </c>
    </row>
    <row r="2901" spans="1:4" ht="15.5" x14ac:dyDescent="0.3">
      <c r="A2901" s="7">
        <v>2898</v>
      </c>
      <c r="B2901" s="8" t="s">
        <v>2968</v>
      </c>
      <c r="C2901" s="8" t="s">
        <v>2969</v>
      </c>
      <c r="D2901" s="8" t="s">
        <v>2983</v>
      </c>
    </row>
    <row r="2902" spans="1:4" ht="15.5" x14ac:dyDescent="0.3">
      <c r="A2902" s="7">
        <v>2899</v>
      </c>
      <c r="B2902" s="8" t="s">
        <v>2968</v>
      </c>
      <c r="C2902" s="8" t="s">
        <v>2969</v>
      </c>
      <c r="D2902" s="8" t="s">
        <v>2984</v>
      </c>
    </row>
    <row r="2903" spans="1:4" ht="15.5" x14ac:dyDescent="0.3">
      <c r="A2903" s="7">
        <v>2900</v>
      </c>
      <c r="B2903" s="7" t="s">
        <v>2900</v>
      </c>
      <c r="C2903" s="8" t="s">
        <v>2964</v>
      </c>
      <c r="D2903" s="8" t="s">
        <v>2985</v>
      </c>
    </row>
    <row r="2904" spans="1:4" ht="15.5" x14ac:dyDescent="0.3">
      <c r="A2904" s="7">
        <v>2901</v>
      </c>
      <c r="B2904" s="7" t="s">
        <v>2900</v>
      </c>
      <c r="C2904" s="8" t="s">
        <v>2964</v>
      </c>
      <c r="D2904" s="8" t="s">
        <v>2986</v>
      </c>
    </row>
    <row r="2905" spans="1:4" ht="15.5" x14ac:dyDescent="0.3">
      <c r="A2905" s="7">
        <v>2902</v>
      </c>
      <c r="B2905" s="7" t="s">
        <v>2900</v>
      </c>
      <c r="C2905" s="8" t="s">
        <v>2964</v>
      </c>
      <c r="D2905" s="8" t="s">
        <v>2987</v>
      </c>
    </row>
    <row r="2906" spans="1:4" ht="15.5" x14ac:dyDescent="0.3">
      <c r="A2906" s="7">
        <v>2903</v>
      </c>
      <c r="B2906" s="7" t="s">
        <v>2900</v>
      </c>
      <c r="C2906" s="8" t="s">
        <v>2964</v>
      </c>
      <c r="D2906" s="8" t="s">
        <v>2988</v>
      </c>
    </row>
    <row r="2907" spans="1:4" ht="15.5" x14ac:dyDescent="0.3">
      <c r="A2907" s="7">
        <v>2904</v>
      </c>
      <c r="B2907" s="7" t="s">
        <v>2900</v>
      </c>
      <c r="C2907" s="8" t="s">
        <v>2964</v>
      </c>
      <c r="D2907" s="8" t="s">
        <v>2989</v>
      </c>
    </row>
    <row r="2908" spans="1:4" ht="15.5" x14ac:dyDescent="0.3">
      <c r="A2908" s="7">
        <v>2905</v>
      </c>
      <c r="B2908" s="7" t="s">
        <v>2900</v>
      </c>
      <c r="C2908" s="8" t="s">
        <v>2964</v>
      </c>
      <c r="D2908" s="8" t="s">
        <v>2990</v>
      </c>
    </row>
    <row r="2909" spans="1:4" ht="15.5" x14ac:dyDescent="0.3">
      <c r="A2909" s="7">
        <v>2906</v>
      </c>
      <c r="B2909" s="7" t="s">
        <v>2900</v>
      </c>
      <c r="C2909" s="8" t="s">
        <v>2964</v>
      </c>
      <c r="D2909" s="8" t="s">
        <v>2991</v>
      </c>
    </row>
    <row r="2910" spans="1:4" ht="15.5" x14ac:dyDescent="0.3">
      <c r="A2910" s="7">
        <v>2907</v>
      </c>
      <c r="B2910" s="7" t="s">
        <v>2900</v>
      </c>
      <c r="C2910" s="8" t="s">
        <v>2964</v>
      </c>
      <c r="D2910" s="8" t="s">
        <v>2992</v>
      </c>
    </row>
    <row r="2911" spans="1:4" ht="15.5" x14ac:dyDescent="0.3">
      <c r="A2911" s="7">
        <v>2908</v>
      </c>
      <c r="B2911" s="7" t="s">
        <v>2900</v>
      </c>
      <c r="C2911" s="8" t="s">
        <v>2993</v>
      </c>
      <c r="D2911" s="8" t="s">
        <v>2994</v>
      </c>
    </row>
    <row r="2912" spans="1:4" ht="15.5" x14ac:dyDescent="0.3">
      <c r="A2912" s="7">
        <v>2909</v>
      </c>
      <c r="B2912" s="7" t="s">
        <v>2900</v>
      </c>
      <c r="C2912" s="8" t="s">
        <v>2993</v>
      </c>
      <c r="D2912" s="8" t="s">
        <v>2996</v>
      </c>
    </row>
    <row r="2913" spans="1:4" ht="15.5" x14ac:dyDescent="0.3">
      <c r="A2913" s="7">
        <v>2910</v>
      </c>
      <c r="B2913" s="7" t="s">
        <v>2900</v>
      </c>
      <c r="C2913" s="8" t="s">
        <v>2993</v>
      </c>
      <c r="D2913" s="8" t="s">
        <v>2997</v>
      </c>
    </row>
    <row r="2914" spans="1:4" ht="15.5" x14ac:dyDescent="0.3">
      <c r="A2914" s="7">
        <v>2911</v>
      </c>
      <c r="B2914" s="7" t="s">
        <v>2900</v>
      </c>
      <c r="C2914" s="8" t="s">
        <v>2998</v>
      </c>
      <c r="D2914" s="8" t="s">
        <v>2999</v>
      </c>
    </row>
    <row r="2915" spans="1:4" ht="15.5" x14ac:dyDescent="0.3">
      <c r="A2915" s="7">
        <v>2912</v>
      </c>
      <c r="B2915" s="7" t="s">
        <v>2900</v>
      </c>
      <c r="C2915" s="8" t="s">
        <v>2998</v>
      </c>
      <c r="D2915" s="8" t="s">
        <v>3000</v>
      </c>
    </row>
    <row r="2916" spans="1:4" ht="15.5" x14ac:dyDescent="0.3">
      <c r="A2916" s="7">
        <v>2913</v>
      </c>
      <c r="B2916" s="7" t="s">
        <v>2900</v>
      </c>
      <c r="C2916" s="8" t="s">
        <v>2998</v>
      </c>
      <c r="D2916" s="8" t="s">
        <v>3001</v>
      </c>
    </row>
    <row r="2917" spans="1:4" ht="15.5" x14ac:dyDescent="0.3">
      <c r="A2917" s="7">
        <v>2914</v>
      </c>
      <c r="B2917" s="7" t="s">
        <v>2900</v>
      </c>
      <c r="C2917" s="8" t="s">
        <v>2917</v>
      </c>
      <c r="D2917" s="8" t="s">
        <v>3002</v>
      </c>
    </row>
    <row r="2918" spans="1:4" ht="15.5" x14ac:dyDescent="0.3">
      <c r="A2918" s="7">
        <v>2915</v>
      </c>
      <c r="B2918" s="7" t="s">
        <v>2900</v>
      </c>
      <c r="C2918" s="8" t="s">
        <v>2917</v>
      </c>
      <c r="D2918" s="8" t="s">
        <v>3003</v>
      </c>
    </row>
    <row r="2919" spans="1:4" ht="15.5" x14ac:dyDescent="0.3">
      <c r="A2919" s="7">
        <v>2916</v>
      </c>
      <c r="B2919" s="7" t="s">
        <v>2900</v>
      </c>
      <c r="C2919" s="8" t="s">
        <v>2917</v>
      </c>
      <c r="D2919" s="8" t="s">
        <v>3004</v>
      </c>
    </row>
    <row r="2920" spans="1:4" ht="15.5" x14ac:dyDescent="0.3">
      <c r="A2920" s="7">
        <v>2917</v>
      </c>
      <c r="B2920" s="7" t="s">
        <v>2900</v>
      </c>
      <c r="C2920" s="8" t="s">
        <v>2917</v>
      </c>
      <c r="D2920" s="8" t="s">
        <v>3005</v>
      </c>
    </row>
    <row r="2921" spans="1:4" ht="15.5" x14ac:dyDescent="0.3">
      <c r="A2921" s="7">
        <v>2918</v>
      </c>
      <c r="B2921" s="7" t="s">
        <v>2900</v>
      </c>
      <c r="C2921" s="8" t="s">
        <v>2917</v>
      </c>
      <c r="D2921" s="8" t="s">
        <v>3006</v>
      </c>
    </row>
    <row r="2922" spans="1:4" ht="15.5" x14ac:dyDescent="0.3">
      <c r="A2922" s="7">
        <v>2919</v>
      </c>
      <c r="B2922" s="7" t="s">
        <v>2900</v>
      </c>
      <c r="C2922" s="8" t="s">
        <v>2913</v>
      </c>
      <c r="D2922" s="8" t="s">
        <v>3007</v>
      </c>
    </row>
    <row r="2923" spans="1:4" ht="15.5" x14ac:dyDescent="0.3">
      <c r="A2923" s="7">
        <v>2920</v>
      </c>
      <c r="B2923" s="7" t="s">
        <v>2900</v>
      </c>
      <c r="C2923" s="8" t="s">
        <v>2913</v>
      </c>
      <c r="D2923" s="8" t="s">
        <v>3008</v>
      </c>
    </row>
    <row r="2924" spans="1:4" ht="15.5" x14ac:dyDescent="0.3">
      <c r="A2924" s="7">
        <v>2921</v>
      </c>
      <c r="B2924" s="7" t="s">
        <v>2900</v>
      </c>
      <c r="C2924" s="8" t="s">
        <v>2913</v>
      </c>
      <c r="D2924" s="8" t="s">
        <v>3009</v>
      </c>
    </row>
    <row r="2925" spans="1:4" ht="15.5" x14ac:dyDescent="0.3">
      <c r="A2925" s="7">
        <v>2922</v>
      </c>
      <c r="B2925" s="7" t="s">
        <v>2900</v>
      </c>
      <c r="C2925" s="8" t="s">
        <v>2913</v>
      </c>
      <c r="D2925" s="8" t="s">
        <v>3010</v>
      </c>
    </row>
    <row r="2926" spans="1:4" ht="15.5" x14ac:dyDescent="0.3">
      <c r="A2926" s="7">
        <v>2923</v>
      </c>
      <c r="B2926" s="7" t="s">
        <v>2900</v>
      </c>
      <c r="C2926" s="8" t="s">
        <v>2913</v>
      </c>
      <c r="D2926" s="8" t="s">
        <v>3011</v>
      </c>
    </row>
    <row r="2927" spans="1:4" ht="15.5" x14ac:dyDescent="0.3">
      <c r="A2927" s="7">
        <v>2924</v>
      </c>
      <c r="B2927" s="7" t="s">
        <v>2900</v>
      </c>
      <c r="C2927" s="8" t="s">
        <v>2913</v>
      </c>
      <c r="D2927" s="8" t="s">
        <v>3012</v>
      </c>
    </row>
    <row r="2928" spans="1:4" ht="15.5" x14ac:dyDescent="0.3">
      <c r="A2928" s="7">
        <v>2925</v>
      </c>
      <c r="B2928" s="7" t="s">
        <v>2900</v>
      </c>
      <c r="C2928" s="8" t="s">
        <v>2913</v>
      </c>
      <c r="D2928" s="8" t="s">
        <v>3013</v>
      </c>
    </row>
    <row r="2929" spans="1:4" ht="15.5" x14ac:dyDescent="0.3">
      <c r="A2929" s="7">
        <v>2926</v>
      </c>
      <c r="B2929" s="7" t="s">
        <v>2900</v>
      </c>
      <c r="C2929" s="8" t="s">
        <v>2913</v>
      </c>
      <c r="D2929" s="8" t="s">
        <v>3014</v>
      </c>
    </row>
    <row r="2930" spans="1:4" ht="15.5" x14ac:dyDescent="0.3">
      <c r="A2930" s="7">
        <v>2927</v>
      </c>
      <c r="B2930" s="7" t="s">
        <v>2900</v>
      </c>
      <c r="C2930" s="8" t="s">
        <v>2901</v>
      </c>
      <c r="D2930" s="8" t="s">
        <v>3015</v>
      </c>
    </row>
    <row r="2931" spans="1:4" ht="15.5" x14ac:dyDescent="0.3">
      <c r="A2931" s="7">
        <v>2928</v>
      </c>
      <c r="B2931" s="7" t="s">
        <v>2900</v>
      </c>
      <c r="C2931" s="8" t="s">
        <v>2901</v>
      </c>
      <c r="D2931" s="8" t="s">
        <v>3016</v>
      </c>
    </row>
    <row r="2932" spans="1:4" ht="15.5" x14ac:dyDescent="0.3">
      <c r="A2932" s="7">
        <v>2929</v>
      </c>
      <c r="B2932" s="7" t="s">
        <v>2900</v>
      </c>
      <c r="C2932" s="8" t="s">
        <v>2901</v>
      </c>
      <c r="D2932" s="8" t="s">
        <v>3017</v>
      </c>
    </row>
    <row r="2933" spans="1:4" ht="15.5" x14ac:dyDescent="0.3">
      <c r="A2933" s="7">
        <v>2930</v>
      </c>
      <c r="B2933" s="7" t="s">
        <v>2900</v>
      </c>
      <c r="C2933" s="8" t="s">
        <v>2901</v>
      </c>
      <c r="D2933" s="8" t="s">
        <v>3016</v>
      </c>
    </row>
    <row r="2934" spans="1:4" ht="15.5" x14ac:dyDescent="0.3">
      <c r="A2934" s="7">
        <v>2931</v>
      </c>
      <c r="B2934" s="7" t="s">
        <v>2900</v>
      </c>
      <c r="C2934" s="8" t="s">
        <v>2913</v>
      </c>
      <c r="D2934" s="8" t="s">
        <v>3018</v>
      </c>
    </row>
    <row r="2935" spans="1:4" ht="15.5" x14ac:dyDescent="0.3">
      <c r="A2935" s="7">
        <v>2932</v>
      </c>
      <c r="B2935" s="7" t="s">
        <v>2900</v>
      </c>
      <c r="C2935" s="8" t="s">
        <v>2901</v>
      </c>
      <c r="D2935" s="8" t="s">
        <v>3019</v>
      </c>
    </row>
    <row r="2936" spans="1:4" ht="15.5" x14ac:dyDescent="0.3">
      <c r="A2936" s="7">
        <v>2933</v>
      </c>
      <c r="B2936" s="7" t="s">
        <v>2900</v>
      </c>
      <c r="C2936" s="8" t="s">
        <v>2901</v>
      </c>
      <c r="D2936" s="8" t="s">
        <v>3020</v>
      </c>
    </row>
    <row r="2937" spans="1:4" ht="15.5" x14ac:dyDescent="0.3">
      <c r="A2937" s="7">
        <v>2934</v>
      </c>
      <c r="B2937" s="7" t="s">
        <v>2900</v>
      </c>
      <c r="C2937" s="8" t="s">
        <v>2901</v>
      </c>
      <c r="D2937" s="8" t="s">
        <v>3021</v>
      </c>
    </row>
    <row r="2938" spans="1:4" ht="15.5" x14ac:dyDescent="0.3">
      <c r="A2938" s="7">
        <v>2935</v>
      </c>
      <c r="B2938" s="7" t="s">
        <v>2900</v>
      </c>
      <c r="C2938" s="8" t="s">
        <v>2901</v>
      </c>
      <c r="D2938" s="8" t="s">
        <v>3022</v>
      </c>
    </row>
    <row r="2939" spans="1:4" ht="15.5" x14ac:dyDescent="0.3">
      <c r="A2939" s="7">
        <v>2936</v>
      </c>
      <c r="B2939" s="7" t="s">
        <v>2900</v>
      </c>
      <c r="C2939" s="8" t="s">
        <v>2901</v>
      </c>
      <c r="D2939" s="8" t="s">
        <v>3023</v>
      </c>
    </row>
    <row r="2940" spans="1:4" ht="15.5" x14ac:dyDescent="0.3">
      <c r="A2940" s="7">
        <v>2937</v>
      </c>
      <c r="B2940" s="7" t="s">
        <v>2900</v>
      </c>
      <c r="C2940" s="8" t="s">
        <v>2901</v>
      </c>
      <c r="D2940" s="8" t="s">
        <v>3024</v>
      </c>
    </row>
    <row r="2941" spans="1:4" ht="15.5" x14ac:dyDescent="0.3">
      <c r="A2941" s="7">
        <v>2938</v>
      </c>
      <c r="B2941" s="7" t="s">
        <v>2900</v>
      </c>
      <c r="C2941" s="8" t="s">
        <v>2964</v>
      </c>
      <c r="D2941" s="8" t="s">
        <v>3025</v>
      </c>
    </row>
    <row r="2942" spans="1:4" ht="15.5" x14ac:dyDescent="0.3">
      <c r="A2942" s="7">
        <v>2939</v>
      </c>
      <c r="B2942" s="7" t="s">
        <v>2900</v>
      </c>
      <c r="C2942" s="8" t="s">
        <v>2964</v>
      </c>
      <c r="D2942" s="8" t="s">
        <v>3026</v>
      </c>
    </row>
    <row r="2943" spans="1:4" ht="15.5" x14ac:dyDescent="0.3">
      <c r="A2943" s="7">
        <v>2940</v>
      </c>
      <c r="B2943" s="7" t="s">
        <v>2900</v>
      </c>
      <c r="C2943" s="8" t="s">
        <v>2964</v>
      </c>
      <c r="D2943" s="8" t="s">
        <v>3027</v>
      </c>
    </row>
    <row r="2944" spans="1:4" ht="15.5" x14ac:dyDescent="0.3">
      <c r="A2944" s="7">
        <v>2941</v>
      </c>
      <c r="B2944" s="7" t="s">
        <v>2900</v>
      </c>
      <c r="C2944" s="8" t="s">
        <v>2920</v>
      </c>
      <c r="D2944" s="8" t="s">
        <v>3028</v>
      </c>
    </row>
    <row r="2945" spans="1:4" ht="15.5" x14ac:dyDescent="0.3">
      <c r="A2945" s="7">
        <v>2942</v>
      </c>
      <c r="B2945" s="7" t="s">
        <v>2900</v>
      </c>
      <c r="C2945" s="8" t="s">
        <v>2920</v>
      </c>
      <c r="D2945" s="8" t="s">
        <v>3029</v>
      </c>
    </row>
    <row r="2946" spans="1:4" ht="15.5" x14ac:dyDescent="0.3">
      <c r="A2946" s="7">
        <v>2943</v>
      </c>
      <c r="B2946" s="7" t="s">
        <v>2900</v>
      </c>
      <c r="C2946" s="8" t="s">
        <v>2920</v>
      </c>
      <c r="D2946" s="8" t="s">
        <v>3030</v>
      </c>
    </row>
    <row r="2947" spans="1:4" ht="15.5" x14ac:dyDescent="0.3">
      <c r="A2947" s="7">
        <v>2944</v>
      </c>
      <c r="B2947" s="7" t="s">
        <v>2900</v>
      </c>
      <c r="C2947" s="8" t="s">
        <v>2900</v>
      </c>
      <c r="D2947" s="8" t="s">
        <v>2995</v>
      </c>
    </row>
    <row r="2948" spans="1:4" ht="15.5" x14ac:dyDescent="0.3">
      <c r="A2948" s="7">
        <v>2945</v>
      </c>
      <c r="B2948" s="7" t="s">
        <v>2900</v>
      </c>
      <c r="C2948" s="8" t="s">
        <v>2900</v>
      </c>
      <c r="D2948" s="8" t="s">
        <v>3031</v>
      </c>
    </row>
    <row r="2949" spans="1:4" ht="15.5" x14ac:dyDescent="0.3">
      <c r="A2949" s="7">
        <v>2946</v>
      </c>
      <c r="B2949" s="7" t="s">
        <v>2900</v>
      </c>
      <c r="C2949" s="8" t="s">
        <v>2900</v>
      </c>
      <c r="D2949" s="8" t="s">
        <v>3032</v>
      </c>
    </row>
    <row r="2950" spans="1:4" ht="15.5" x14ac:dyDescent="0.3">
      <c r="A2950" s="7">
        <v>2947</v>
      </c>
      <c r="B2950" s="7" t="s">
        <v>2900</v>
      </c>
      <c r="C2950" s="8" t="s">
        <v>2900</v>
      </c>
      <c r="D2950" s="8" t="s">
        <v>3033</v>
      </c>
    </row>
    <row r="2951" spans="1:4" ht="15.5" x14ac:dyDescent="0.3">
      <c r="A2951" s="7">
        <v>2948</v>
      </c>
      <c r="B2951" s="7" t="s">
        <v>2900</v>
      </c>
      <c r="C2951" s="8" t="s">
        <v>2900</v>
      </c>
      <c r="D2951" s="8" t="s">
        <v>3034</v>
      </c>
    </row>
    <row r="2952" spans="1:4" ht="15.5" x14ac:dyDescent="0.3">
      <c r="A2952" s="7">
        <v>2949</v>
      </c>
      <c r="B2952" s="7" t="s">
        <v>2900</v>
      </c>
      <c r="C2952" s="8" t="s">
        <v>2900</v>
      </c>
      <c r="D2952" s="8" t="s">
        <v>3035</v>
      </c>
    </row>
    <row r="2953" spans="1:4" ht="15.5" x14ac:dyDescent="0.3">
      <c r="A2953" s="7">
        <v>2950</v>
      </c>
      <c r="B2953" s="7" t="s">
        <v>2900</v>
      </c>
      <c r="C2953" s="8" t="s">
        <v>2900</v>
      </c>
      <c r="D2953" s="8" t="s">
        <v>3036</v>
      </c>
    </row>
    <row r="2954" spans="1:4" ht="15.5" x14ac:dyDescent="0.3">
      <c r="A2954" s="7">
        <v>2951</v>
      </c>
      <c r="B2954" s="7" t="s">
        <v>3037</v>
      </c>
      <c r="C2954" s="8" t="s">
        <v>3038</v>
      </c>
      <c r="D2954" s="8" t="s">
        <v>3039</v>
      </c>
    </row>
    <row r="2955" spans="1:4" ht="15.5" x14ac:dyDescent="0.3">
      <c r="A2955" s="7">
        <v>2952</v>
      </c>
      <c r="B2955" s="7" t="s">
        <v>3037</v>
      </c>
      <c r="C2955" s="8" t="s">
        <v>3038</v>
      </c>
      <c r="D2955" s="8" t="s">
        <v>3040</v>
      </c>
    </row>
    <row r="2956" spans="1:4" ht="15.5" x14ac:dyDescent="0.3">
      <c r="A2956" s="7">
        <v>2953</v>
      </c>
      <c r="B2956" s="7" t="s">
        <v>3037</v>
      </c>
      <c r="C2956" s="8" t="s">
        <v>3038</v>
      </c>
      <c r="D2956" s="8" t="s">
        <v>3041</v>
      </c>
    </row>
    <row r="2957" spans="1:4" ht="15.5" x14ac:dyDescent="0.3">
      <c r="A2957" s="7">
        <v>2954</v>
      </c>
      <c r="B2957" s="7" t="s">
        <v>3037</v>
      </c>
      <c r="C2957" s="8" t="s">
        <v>3038</v>
      </c>
      <c r="D2957" s="8" t="s">
        <v>3042</v>
      </c>
    </row>
    <row r="2958" spans="1:4" ht="15.5" x14ac:dyDescent="0.3">
      <c r="A2958" s="7">
        <v>2955</v>
      </c>
      <c r="B2958" s="7" t="s">
        <v>3037</v>
      </c>
      <c r="C2958" s="8" t="s">
        <v>3038</v>
      </c>
      <c r="D2958" s="8" t="s">
        <v>3043</v>
      </c>
    </row>
    <row r="2959" spans="1:4" ht="15.5" x14ac:dyDescent="0.3">
      <c r="A2959" s="7">
        <v>2956</v>
      </c>
      <c r="B2959" s="7" t="s">
        <v>3037</v>
      </c>
      <c r="C2959" s="8" t="s">
        <v>3038</v>
      </c>
      <c r="D2959" s="8" t="s">
        <v>3044</v>
      </c>
    </row>
    <row r="2960" spans="1:4" ht="15.5" x14ac:dyDescent="0.3">
      <c r="A2960" s="7">
        <v>2957</v>
      </c>
      <c r="B2960" s="7" t="s">
        <v>3037</v>
      </c>
      <c r="C2960" s="8" t="s">
        <v>3038</v>
      </c>
      <c r="D2960" s="8" t="s">
        <v>3045</v>
      </c>
    </row>
    <row r="2961" spans="1:4" ht="15.5" x14ac:dyDescent="0.3">
      <c r="A2961" s="7">
        <v>2958</v>
      </c>
      <c r="B2961" s="7" t="s">
        <v>3037</v>
      </c>
      <c r="C2961" s="8" t="s">
        <v>3038</v>
      </c>
      <c r="D2961" s="8" t="s">
        <v>3046</v>
      </c>
    </row>
    <row r="2962" spans="1:4" ht="15.5" x14ac:dyDescent="0.3">
      <c r="A2962" s="7">
        <v>2959</v>
      </c>
      <c r="B2962" s="7" t="s">
        <v>3037</v>
      </c>
      <c r="C2962" s="8" t="s">
        <v>3038</v>
      </c>
      <c r="D2962" s="8" t="s">
        <v>3047</v>
      </c>
    </row>
    <row r="2963" spans="1:4" ht="15.5" x14ac:dyDescent="0.3">
      <c r="A2963" s="7">
        <v>2960</v>
      </c>
      <c r="B2963" s="7" t="s">
        <v>3037</v>
      </c>
      <c r="C2963" s="8" t="s">
        <v>3038</v>
      </c>
      <c r="D2963" s="8" t="s">
        <v>3048</v>
      </c>
    </row>
    <row r="2964" spans="1:4" ht="15.5" x14ac:dyDescent="0.3">
      <c r="A2964" s="7">
        <v>2961</v>
      </c>
      <c r="B2964" s="7" t="s">
        <v>3037</v>
      </c>
      <c r="C2964" s="8" t="s">
        <v>3038</v>
      </c>
      <c r="D2964" s="8" t="s">
        <v>3049</v>
      </c>
    </row>
    <row r="2965" spans="1:4" ht="15.5" x14ac:dyDescent="0.3">
      <c r="A2965" s="7">
        <v>2962</v>
      </c>
      <c r="B2965" s="7" t="s">
        <v>3037</v>
      </c>
      <c r="C2965" s="8" t="s">
        <v>3038</v>
      </c>
      <c r="D2965" s="8" t="s">
        <v>3050</v>
      </c>
    </row>
    <row r="2966" spans="1:4" ht="15.5" x14ac:dyDescent="0.3">
      <c r="A2966" s="7">
        <v>2963</v>
      </c>
      <c r="B2966" s="7" t="s">
        <v>3037</v>
      </c>
      <c r="C2966" s="8" t="s">
        <v>3038</v>
      </c>
      <c r="D2966" s="8" t="s">
        <v>3051</v>
      </c>
    </row>
    <row r="2967" spans="1:4" ht="15.5" x14ac:dyDescent="0.3">
      <c r="A2967" s="7">
        <v>2964</v>
      </c>
      <c r="B2967" s="7" t="s">
        <v>3037</v>
      </c>
      <c r="C2967" s="8" t="s">
        <v>3038</v>
      </c>
      <c r="D2967" s="8" t="s">
        <v>3052</v>
      </c>
    </row>
    <row r="2968" spans="1:4" ht="15.5" x14ac:dyDescent="0.3">
      <c r="A2968" s="7">
        <v>2965</v>
      </c>
      <c r="B2968" s="7" t="s">
        <v>3037</v>
      </c>
      <c r="C2968" s="8" t="s">
        <v>3038</v>
      </c>
      <c r="D2968" s="8" t="s">
        <v>3053</v>
      </c>
    </row>
    <row r="2969" spans="1:4" ht="15.5" x14ac:dyDescent="0.3">
      <c r="A2969" s="7">
        <v>2966</v>
      </c>
      <c r="B2969" s="7" t="s">
        <v>3037</v>
      </c>
      <c r="C2969" s="8" t="s">
        <v>3038</v>
      </c>
      <c r="D2969" s="8" t="s">
        <v>3054</v>
      </c>
    </row>
    <row r="2970" spans="1:4" ht="15.5" x14ac:dyDescent="0.3">
      <c r="A2970" s="7">
        <v>2967</v>
      </c>
      <c r="B2970" s="7" t="s">
        <v>3037</v>
      </c>
      <c r="C2970" s="8" t="s">
        <v>3038</v>
      </c>
      <c r="D2970" s="8" t="s">
        <v>3055</v>
      </c>
    </row>
    <row r="2971" spans="1:4" ht="15.5" x14ac:dyDescent="0.3">
      <c r="A2971" s="7">
        <v>2968</v>
      </c>
      <c r="B2971" s="7" t="s">
        <v>3037</v>
      </c>
      <c r="C2971" s="8" t="s">
        <v>3038</v>
      </c>
      <c r="D2971" s="8" t="s">
        <v>3056</v>
      </c>
    </row>
    <row r="2972" spans="1:4" ht="15.5" x14ac:dyDescent="0.3">
      <c r="A2972" s="7">
        <v>2969</v>
      </c>
      <c r="B2972" s="7" t="s">
        <v>3037</v>
      </c>
      <c r="C2972" s="8" t="s">
        <v>3038</v>
      </c>
      <c r="D2972" s="8" t="s">
        <v>3057</v>
      </c>
    </row>
    <row r="2973" spans="1:4" ht="15.5" x14ac:dyDescent="0.3">
      <c r="A2973" s="7">
        <v>2970</v>
      </c>
      <c r="B2973" s="7" t="s">
        <v>3037</v>
      </c>
      <c r="C2973" s="8" t="s">
        <v>3038</v>
      </c>
      <c r="D2973" s="8" t="s">
        <v>3058</v>
      </c>
    </row>
    <row r="2974" spans="1:4" ht="15.5" x14ac:dyDescent="0.3">
      <c r="A2974" s="7">
        <v>2971</v>
      </c>
      <c r="B2974" s="7" t="s">
        <v>3037</v>
      </c>
      <c r="C2974" s="8" t="s">
        <v>3038</v>
      </c>
      <c r="D2974" s="8" t="s">
        <v>3059</v>
      </c>
    </row>
    <row r="2975" spans="1:4" ht="15.5" x14ac:dyDescent="0.3">
      <c r="A2975" s="7">
        <v>2972</v>
      </c>
      <c r="B2975" s="7" t="s">
        <v>3037</v>
      </c>
      <c r="C2975" s="8" t="s">
        <v>3038</v>
      </c>
      <c r="D2975" s="8" t="s">
        <v>3060</v>
      </c>
    </row>
    <row r="2976" spans="1:4" ht="15.5" x14ac:dyDescent="0.3">
      <c r="A2976" s="7">
        <v>2973</v>
      </c>
      <c r="B2976" s="7" t="s">
        <v>3037</v>
      </c>
      <c r="C2976" s="8" t="s">
        <v>3038</v>
      </c>
      <c r="D2976" s="8" t="s">
        <v>3061</v>
      </c>
    </row>
    <row r="2977" spans="1:4" ht="15.5" x14ac:dyDescent="0.3">
      <c r="A2977" s="7">
        <v>2974</v>
      </c>
      <c r="B2977" s="7" t="s">
        <v>3037</v>
      </c>
      <c r="C2977" s="8" t="s">
        <v>3038</v>
      </c>
      <c r="D2977" s="8" t="s">
        <v>3062</v>
      </c>
    </row>
    <row r="2978" spans="1:4" ht="15.5" x14ac:dyDescent="0.3">
      <c r="A2978" s="7">
        <v>2975</v>
      </c>
      <c r="B2978" s="7" t="s">
        <v>3037</v>
      </c>
      <c r="C2978" s="8" t="s">
        <v>3063</v>
      </c>
      <c r="D2978" s="8" t="s">
        <v>3064</v>
      </c>
    </row>
    <row r="2979" spans="1:4" ht="15.5" x14ac:dyDescent="0.3">
      <c r="A2979" s="7">
        <v>2976</v>
      </c>
      <c r="B2979" s="7" t="s">
        <v>3037</v>
      </c>
      <c r="C2979" s="8" t="s">
        <v>3063</v>
      </c>
      <c r="D2979" s="8" t="s">
        <v>3065</v>
      </c>
    </row>
    <row r="2980" spans="1:4" ht="15.5" x14ac:dyDescent="0.3">
      <c r="A2980" s="7">
        <v>2977</v>
      </c>
      <c r="B2980" s="7" t="s">
        <v>3037</v>
      </c>
      <c r="C2980" s="8" t="s">
        <v>3063</v>
      </c>
      <c r="D2980" s="8" t="s">
        <v>3066</v>
      </c>
    </row>
    <row r="2981" spans="1:4" ht="15.5" x14ac:dyDescent="0.3">
      <c r="A2981" s="7">
        <v>2978</v>
      </c>
      <c r="B2981" s="7" t="s">
        <v>3037</v>
      </c>
      <c r="C2981" s="8" t="s">
        <v>3063</v>
      </c>
      <c r="D2981" s="8" t="s">
        <v>3067</v>
      </c>
    </row>
    <row r="2982" spans="1:4" ht="15.5" x14ac:dyDescent="0.3">
      <c r="A2982" s="7">
        <v>2979</v>
      </c>
      <c r="B2982" s="7" t="s">
        <v>3037</v>
      </c>
      <c r="C2982" s="8" t="s">
        <v>3063</v>
      </c>
      <c r="D2982" s="8" t="s">
        <v>3068</v>
      </c>
    </row>
    <row r="2983" spans="1:4" ht="15.5" x14ac:dyDescent="0.3">
      <c r="A2983" s="7">
        <v>2980</v>
      </c>
      <c r="B2983" s="7" t="s">
        <v>3037</v>
      </c>
      <c r="C2983" s="8" t="s">
        <v>3063</v>
      </c>
      <c r="D2983" s="8" t="s">
        <v>3069</v>
      </c>
    </row>
    <row r="2984" spans="1:4" ht="15.5" x14ac:dyDescent="0.3">
      <c r="A2984" s="7">
        <v>2981</v>
      </c>
      <c r="B2984" s="7" t="s">
        <v>3037</v>
      </c>
      <c r="C2984" s="8" t="s">
        <v>3063</v>
      </c>
      <c r="D2984" s="8" t="s">
        <v>3070</v>
      </c>
    </row>
    <row r="2985" spans="1:4" ht="15.5" x14ac:dyDescent="0.3">
      <c r="A2985" s="7">
        <v>2982</v>
      </c>
      <c r="B2985" s="7" t="s">
        <v>3037</v>
      </c>
      <c r="C2985" s="8" t="s">
        <v>3063</v>
      </c>
      <c r="D2985" s="8" t="s">
        <v>3071</v>
      </c>
    </row>
    <row r="2986" spans="1:4" ht="15.5" x14ac:dyDescent="0.3">
      <c r="A2986" s="7">
        <v>2983</v>
      </c>
      <c r="B2986" s="7" t="s">
        <v>3037</v>
      </c>
      <c r="C2986" s="8" t="s">
        <v>3063</v>
      </c>
      <c r="D2986" s="8" t="s">
        <v>3072</v>
      </c>
    </row>
    <row r="2987" spans="1:4" ht="15.5" x14ac:dyDescent="0.3">
      <c r="A2987" s="7">
        <v>2984</v>
      </c>
      <c r="B2987" s="7" t="s">
        <v>3037</v>
      </c>
      <c r="C2987" s="8" t="s">
        <v>3063</v>
      </c>
      <c r="D2987" s="8" t="s">
        <v>3073</v>
      </c>
    </row>
    <row r="2988" spans="1:4" ht="15.5" x14ac:dyDescent="0.3">
      <c r="A2988" s="7">
        <v>2985</v>
      </c>
      <c r="B2988" s="7" t="s">
        <v>3037</v>
      </c>
      <c r="C2988" s="8" t="s">
        <v>3063</v>
      </c>
      <c r="D2988" s="8" t="s">
        <v>3074</v>
      </c>
    </row>
    <row r="2989" spans="1:4" ht="15.5" x14ac:dyDescent="0.3">
      <c r="A2989" s="7">
        <v>2986</v>
      </c>
      <c r="B2989" s="7" t="s">
        <v>3037</v>
      </c>
      <c r="C2989" s="8" t="s">
        <v>3063</v>
      </c>
      <c r="D2989" s="8" t="s">
        <v>3075</v>
      </c>
    </row>
    <row r="2990" spans="1:4" ht="15.5" x14ac:dyDescent="0.3">
      <c r="A2990" s="7">
        <v>2987</v>
      </c>
      <c r="B2990" s="7" t="s">
        <v>3037</v>
      </c>
      <c r="C2990" s="8" t="s">
        <v>3063</v>
      </c>
      <c r="D2990" s="8" t="s">
        <v>3076</v>
      </c>
    </row>
    <row r="2991" spans="1:4" ht="15.5" x14ac:dyDescent="0.3">
      <c r="A2991" s="7">
        <v>2988</v>
      </c>
      <c r="B2991" s="7" t="s">
        <v>3037</v>
      </c>
      <c r="C2991" s="8" t="s">
        <v>3063</v>
      </c>
      <c r="D2991" s="8" t="s">
        <v>3077</v>
      </c>
    </row>
    <row r="2992" spans="1:4" ht="15.5" x14ac:dyDescent="0.3">
      <c r="A2992" s="7">
        <v>2989</v>
      </c>
      <c r="B2992" s="7" t="s">
        <v>3037</v>
      </c>
      <c r="C2992" s="8" t="s">
        <v>3063</v>
      </c>
      <c r="D2992" s="8" t="s">
        <v>3078</v>
      </c>
    </row>
    <row r="2993" spans="1:4" ht="15.5" x14ac:dyDescent="0.3">
      <c r="A2993" s="7">
        <v>2990</v>
      </c>
      <c r="B2993" s="7" t="s">
        <v>3037</v>
      </c>
      <c r="C2993" s="8" t="s">
        <v>3063</v>
      </c>
      <c r="D2993" s="8" t="s">
        <v>3079</v>
      </c>
    </row>
    <row r="2994" spans="1:4" ht="15.5" x14ac:dyDescent="0.3">
      <c r="A2994" s="7">
        <v>2991</v>
      </c>
      <c r="B2994" s="7" t="s">
        <v>3037</v>
      </c>
      <c r="C2994" s="8" t="s">
        <v>3063</v>
      </c>
      <c r="D2994" s="8" t="s">
        <v>3080</v>
      </c>
    </row>
    <row r="2995" spans="1:4" ht="15.5" x14ac:dyDescent="0.3">
      <c r="A2995" s="7">
        <v>2992</v>
      </c>
      <c r="B2995" s="7" t="s">
        <v>3037</v>
      </c>
      <c r="C2995" s="8" t="s">
        <v>3063</v>
      </c>
      <c r="D2995" s="8" t="s">
        <v>3081</v>
      </c>
    </row>
    <row r="2996" spans="1:4" ht="15.5" x14ac:dyDescent="0.3">
      <c r="A2996" s="7">
        <v>2993</v>
      </c>
      <c r="B2996" s="7" t="s">
        <v>3037</v>
      </c>
      <c r="C2996" s="8" t="s">
        <v>3063</v>
      </c>
      <c r="D2996" s="8" t="s">
        <v>3082</v>
      </c>
    </row>
    <row r="2997" spans="1:4" ht="15.5" x14ac:dyDescent="0.3">
      <c r="A2997" s="7">
        <v>2994</v>
      </c>
      <c r="B2997" s="7" t="s">
        <v>3037</v>
      </c>
      <c r="C2997" s="8" t="s">
        <v>3063</v>
      </c>
      <c r="D2997" s="8" t="s">
        <v>3083</v>
      </c>
    </row>
    <row r="2998" spans="1:4" ht="15.5" x14ac:dyDescent="0.3">
      <c r="A2998" s="7">
        <v>2995</v>
      </c>
      <c r="B2998" s="7" t="s">
        <v>3037</v>
      </c>
      <c r="C2998" s="8" t="s">
        <v>3063</v>
      </c>
      <c r="D2998" s="8" t="s">
        <v>3084</v>
      </c>
    </row>
    <row r="2999" spans="1:4" ht="15.5" x14ac:dyDescent="0.3">
      <c r="A2999" s="7">
        <v>2996</v>
      </c>
      <c r="B2999" s="7" t="s">
        <v>3037</v>
      </c>
      <c r="C2999" s="8" t="s">
        <v>3063</v>
      </c>
      <c r="D2999" s="8" t="s">
        <v>3085</v>
      </c>
    </row>
    <row r="3000" spans="1:4" ht="15.5" x14ac:dyDescent="0.3">
      <c r="A3000" s="7">
        <v>2997</v>
      </c>
      <c r="B3000" s="7" t="s">
        <v>3037</v>
      </c>
      <c r="C3000" s="8" t="s">
        <v>3063</v>
      </c>
      <c r="D3000" s="8" t="s">
        <v>3086</v>
      </c>
    </row>
    <row r="3001" spans="1:4" ht="15.5" x14ac:dyDescent="0.3">
      <c r="A3001" s="7">
        <v>2998</v>
      </c>
      <c r="B3001" s="7" t="s">
        <v>3037</v>
      </c>
      <c r="C3001" s="8" t="s">
        <v>3063</v>
      </c>
      <c r="D3001" s="8" t="s">
        <v>3087</v>
      </c>
    </row>
    <row r="3002" spans="1:4" ht="15.5" x14ac:dyDescent="0.3">
      <c r="A3002" s="7">
        <v>2999</v>
      </c>
      <c r="B3002" s="7" t="s">
        <v>3037</v>
      </c>
      <c r="C3002" s="8" t="s">
        <v>3063</v>
      </c>
      <c r="D3002" s="8" t="s">
        <v>3088</v>
      </c>
    </row>
    <row r="3003" spans="1:4" ht="15.5" x14ac:dyDescent="0.3">
      <c r="A3003" s="7">
        <v>3000</v>
      </c>
      <c r="B3003" s="7" t="s">
        <v>3037</v>
      </c>
      <c r="C3003" s="8" t="s">
        <v>3063</v>
      </c>
      <c r="D3003" s="8" t="s">
        <v>3089</v>
      </c>
    </row>
    <row r="3004" spans="1:4" ht="15.5" x14ac:dyDescent="0.3">
      <c r="A3004" s="7">
        <v>3001</v>
      </c>
      <c r="B3004" s="7" t="s">
        <v>3037</v>
      </c>
      <c r="C3004" s="8" t="s">
        <v>3063</v>
      </c>
      <c r="D3004" s="8" t="s">
        <v>3090</v>
      </c>
    </row>
    <row r="3005" spans="1:4" ht="15.5" x14ac:dyDescent="0.3">
      <c r="A3005" s="7">
        <v>3002</v>
      </c>
      <c r="B3005" s="7" t="s">
        <v>3037</v>
      </c>
      <c r="C3005" s="8" t="s">
        <v>3063</v>
      </c>
      <c r="D3005" s="8" t="s">
        <v>3091</v>
      </c>
    </row>
    <row r="3006" spans="1:4" ht="15.5" x14ac:dyDescent="0.3">
      <c r="A3006" s="7">
        <v>3003</v>
      </c>
      <c r="B3006" s="7" t="s">
        <v>3037</v>
      </c>
      <c r="C3006" s="8" t="s">
        <v>3063</v>
      </c>
      <c r="D3006" s="8" t="s">
        <v>3092</v>
      </c>
    </row>
    <row r="3007" spans="1:4" ht="15.5" x14ac:dyDescent="0.3">
      <c r="A3007" s="7">
        <v>3004</v>
      </c>
      <c r="B3007" s="7" t="s">
        <v>3037</v>
      </c>
      <c r="C3007" s="8" t="s">
        <v>3063</v>
      </c>
      <c r="D3007" s="8" t="s">
        <v>3093</v>
      </c>
    </row>
    <row r="3008" spans="1:4" ht="15.5" x14ac:dyDescent="0.3">
      <c r="A3008" s="7">
        <v>3005</v>
      </c>
      <c r="B3008" s="7" t="s">
        <v>3037</v>
      </c>
      <c r="C3008" s="8" t="s">
        <v>3063</v>
      </c>
      <c r="D3008" s="8" t="s">
        <v>3094</v>
      </c>
    </row>
    <row r="3009" spans="1:4" ht="15.5" x14ac:dyDescent="0.3">
      <c r="A3009" s="7">
        <v>3006</v>
      </c>
      <c r="B3009" s="7" t="s">
        <v>3037</v>
      </c>
      <c r="C3009" s="8" t="s">
        <v>3063</v>
      </c>
      <c r="D3009" s="8" t="s">
        <v>3095</v>
      </c>
    </row>
    <row r="3010" spans="1:4" ht="15.5" x14ac:dyDescent="0.3">
      <c r="A3010" s="7">
        <v>3007</v>
      </c>
      <c r="B3010" s="7" t="s">
        <v>3037</v>
      </c>
      <c r="C3010" s="8" t="s">
        <v>3096</v>
      </c>
      <c r="D3010" s="8" t="s">
        <v>3097</v>
      </c>
    </row>
    <row r="3011" spans="1:4" ht="15.5" x14ac:dyDescent="0.3">
      <c r="A3011" s="7">
        <v>3008</v>
      </c>
      <c r="B3011" s="7" t="s">
        <v>3037</v>
      </c>
      <c r="C3011" s="8" t="s">
        <v>3096</v>
      </c>
      <c r="D3011" s="8" t="s">
        <v>3098</v>
      </c>
    </row>
    <row r="3012" spans="1:4" ht="15.5" x14ac:dyDescent="0.3">
      <c r="A3012" s="7">
        <v>3009</v>
      </c>
      <c r="B3012" s="7" t="s">
        <v>3037</v>
      </c>
      <c r="C3012" s="8" t="s">
        <v>3096</v>
      </c>
      <c r="D3012" s="8" t="s">
        <v>3099</v>
      </c>
    </row>
    <row r="3013" spans="1:4" ht="15.5" x14ac:dyDescent="0.3">
      <c r="A3013" s="7">
        <v>3010</v>
      </c>
      <c r="B3013" s="7" t="s">
        <v>3037</v>
      </c>
      <c r="C3013" s="8" t="s">
        <v>3096</v>
      </c>
      <c r="D3013" s="8" t="s">
        <v>3100</v>
      </c>
    </row>
    <row r="3014" spans="1:4" ht="15.5" x14ac:dyDescent="0.3">
      <c r="A3014" s="7">
        <v>3011</v>
      </c>
      <c r="B3014" s="7" t="s">
        <v>3037</v>
      </c>
      <c r="C3014" s="8" t="s">
        <v>3096</v>
      </c>
      <c r="D3014" s="8" t="s">
        <v>3101</v>
      </c>
    </row>
    <row r="3015" spans="1:4" ht="15.5" x14ac:dyDescent="0.3">
      <c r="A3015" s="7">
        <v>3012</v>
      </c>
      <c r="B3015" s="7" t="s">
        <v>3037</v>
      </c>
      <c r="C3015" s="8" t="s">
        <v>3096</v>
      </c>
      <c r="D3015" s="8" t="s">
        <v>3102</v>
      </c>
    </row>
    <row r="3016" spans="1:4" ht="15.5" x14ac:dyDescent="0.3">
      <c r="A3016" s="7">
        <v>3013</v>
      </c>
      <c r="B3016" s="7" t="s">
        <v>3037</v>
      </c>
      <c r="C3016" s="8" t="s">
        <v>3096</v>
      </c>
      <c r="D3016" s="8" t="s">
        <v>3103</v>
      </c>
    </row>
    <row r="3017" spans="1:4" ht="15.5" x14ac:dyDescent="0.3">
      <c r="A3017" s="7">
        <v>3014</v>
      </c>
      <c r="B3017" s="7" t="s">
        <v>3037</v>
      </c>
      <c r="C3017" s="8" t="s">
        <v>3096</v>
      </c>
      <c r="D3017" s="8" t="s">
        <v>3104</v>
      </c>
    </row>
    <row r="3018" spans="1:4" ht="15.5" x14ac:dyDescent="0.3">
      <c r="A3018" s="7">
        <v>3015</v>
      </c>
      <c r="B3018" s="7" t="s">
        <v>3037</v>
      </c>
      <c r="C3018" s="8" t="s">
        <v>3096</v>
      </c>
      <c r="D3018" s="8" t="s">
        <v>3105</v>
      </c>
    </row>
    <row r="3019" spans="1:4" ht="15.5" x14ac:dyDescent="0.3">
      <c r="A3019" s="7">
        <v>3016</v>
      </c>
      <c r="B3019" s="7" t="s">
        <v>3037</v>
      </c>
      <c r="C3019" s="8" t="s">
        <v>3096</v>
      </c>
      <c r="D3019" s="8" t="s">
        <v>3106</v>
      </c>
    </row>
    <row r="3020" spans="1:4" ht="15.5" x14ac:dyDescent="0.3">
      <c r="A3020" s="7">
        <v>3017</v>
      </c>
      <c r="B3020" s="7" t="s">
        <v>3037</v>
      </c>
      <c r="C3020" s="8" t="s">
        <v>3096</v>
      </c>
      <c r="D3020" s="8" t="s">
        <v>3107</v>
      </c>
    </row>
    <row r="3021" spans="1:4" ht="15.5" x14ac:dyDescent="0.3">
      <c r="A3021" s="7">
        <v>3018</v>
      </c>
      <c r="B3021" s="7" t="s">
        <v>3037</v>
      </c>
      <c r="C3021" s="8" t="s">
        <v>3096</v>
      </c>
      <c r="D3021" s="8" t="s">
        <v>3108</v>
      </c>
    </row>
    <row r="3022" spans="1:4" ht="15.5" x14ac:dyDescent="0.3">
      <c r="A3022" s="7">
        <v>3019</v>
      </c>
      <c r="B3022" s="7" t="s">
        <v>3037</v>
      </c>
      <c r="C3022" s="8" t="s">
        <v>3096</v>
      </c>
      <c r="D3022" s="8" t="s">
        <v>3109</v>
      </c>
    </row>
    <row r="3023" spans="1:4" ht="15.5" x14ac:dyDescent="0.3">
      <c r="A3023" s="7">
        <v>3020</v>
      </c>
      <c r="B3023" s="7" t="s">
        <v>3037</v>
      </c>
      <c r="C3023" s="8" t="s">
        <v>3096</v>
      </c>
      <c r="D3023" s="8" t="s">
        <v>3110</v>
      </c>
    </row>
    <row r="3024" spans="1:4" ht="15.5" x14ac:dyDescent="0.3">
      <c r="A3024" s="7">
        <v>3021</v>
      </c>
      <c r="B3024" s="7" t="s">
        <v>3037</v>
      </c>
      <c r="C3024" s="8" t="s">
        <v>3096</v>
      </c>
      <c r="D3024" s="8" t="s">
        <v>3111</v>
      </c>
    </row>
    <row r="3025" spans="1:4" ht="15.5" x14ac:dyDescent="0.3">
      <c r="A3025" s="7">
        <v>3022</v>
      </c>
      <c r="B3025" s="7" t="s">
        <v>3037</v>
      </c>
      <c r="C3025" s="8" t="s">
        <v>3096</v>
      </c>
      <c r="D3025" s="8" t="s">
        <v>3112</v>
      </c>
    </row>
    <row r="3026" spans="1:4" ht="15.5" x14ac:dyDescent="0.3">
      <c r="A3026" s="7">
        <v>3023</v>
      </c>
      <c r="B3026" s="7" t="s">
        <v>3037</v>
      </c>
      <c r="C3026" s="8" t="s">
        <v>3096</v>
      </c>
      <c r="D3026" s="8" t="s">
        <v>3113</v>
      </c>
    </row>
    <row r="3027" spans="1:4" ht="15.5" x14ac:dyDescent="0.3">
      <c r="A3027" s="7">
        <v>3024</v>
      </c>
      <c r="B3027" s="7" t="s">
        <v>3037</v>
      </c>
      <c r="C3027" s="8" t="s">
        <v>3096</v>
      </c>
      <c r="D3027" s="8" t="s">
        <v>3114</v>
      </c>
    </row>
    <row r="3028" spans="1:4" ht="15.5" x14ac:dyDescent="0.3">
      <c r="A3028" s="7">
        <v>3025</v>
      </c>
      <c r="B3028" s="7" t="s">
        <v>3037</v>
      </c>
      <c r="C3028" s="8" t="s">
        <v>3096</v>
      </c>
      <c r="D3028" s="8" t="s">
        <v>3115</v>
      </c>
    </row>
    <row r="3029" spans="1:4" ht="15.5" x14ac:dyDescent="0.3">
      <c r="A3029" s="7">
        <v>3026</v>
      </c>
      <c r="B3029" s="7" t="s">
        <v>3037</v>
      </c>
      <c r="C3029" s="8" t="s">
        <v>3096</v>
      </c>
      <c r="D3029" s="8" t="s">
        <v>3116</v>
      </c>
    </row>
    <row r="3030" spans="1:4" ht="15.5" x14ac:dyDescent="0.3">
      <c r="A3030" s="7">
        <v>3027</v>
      </c>
      <c r="B3030" s="7" t="s">
        <v>3037</v>
      </c>
      <c r="C3030" s="8" t="s">
        <v>3096</v>
      </c>
      <c r="D3030" s="8" t="s">
        <v>3117</v>
      </c>
    </row>
    <row r="3031" spans="1:4" ht="15.5" x14ac:dyDescent="0.3">
      <c r="A3031" s="7">
        <v>3028</v>
      </c>
      <c r="B3031" s="7" t="s">
        <v>3037</v>
      </c>
      <c r="C3031" s="8" t="s">
        <v>3096</v>
      </c>
      <c r="D3031" s="8" t="s">
        <v>3118</v>
      </c>
    </row>
    <row r="3032" spans="1:4" ht="15.5" x14ac:dyDescent="0.3">
      <c r="A3032" s="7">
        <v>3029</v>
      </c>
      <c r="B3032" s="7" t="s">
        <v>3037</v>
      </c>
      <c r="C3032" s="8" t="s">
        <v>3096</v>
      </c>
      <c r="D3032" s="8" t="s">
        <v>3119</v>
      </c>
    </row>
    <row r="3033" spans="1:4" ht="15.5" x14ac:dyDescent="0.3">
      <c r="A3033" s="7">
        <v>3030</v>
      </c>
      <c r="B3033" s="7" t="s">
        <v>3037</v>
      </c>
      <c r="C3033" s="8" t="s">
        <v>3096</v>
      </c>
      <c r="D3033" s="8" t="s">
        <v>3120</v>
      </c>
    </row>
    <row r="3034" spans="1:4" ht="15.5" x14ac:dyDescent="0.3">
      <c r="A3034" s="7">
        <v>3031</v>
      </c>
      <c r="B3034" s="7" t="s">
        <v>3037</v>
      </c>
      <c r="C3034" s="8" t="s">
        <v>3096</v>
      </c>
      <c r="D3034" s="8" t="s">
        <v>3121</v>
      </c>
    </row>
    <row r="3035" spans="1:4" ht="15.5" x14ac:dyDescent="0.3">
      <c r="A3035" s="7">
        <v>3032</v>
      </c>
      <c r="B3035" s="7" t="s">
        <v>3037</v>
      </c>
      <c r="C3035" s="8" t="s">
        <v>3096</v>
      </c>
      <c r="D3035" s="8" t="s">
        <v>3122</v>
      </c>
    </row>
    <row r="3036" spans="1:4" ht="15.5" x14ac:dyDescent="0.3">
      <c r="A3036" s="7">
        <v>3033</v>
      </c>
      <c r="B3036" s="7" t="s">
        <v>3037</v>
      </c>
      <c r="C3036" s="8" t="s">
        <v>3096</v>
      </c>
      <c r="D3036" s="8" t="s">
        <v>3123</v>
      </c>
    </row>
    <row r="3037" spans="1:4" ht="15.5" x14ac:dyDescent="0.3">
      <c r="A3037" s="7">
        <v>3034</v>
      </c>
      <c r="B3037" s="7" t="s">
        <v>3037</v>
      </c>
      <c r="C3037" s="8" t="s">
        <v>3124</v>
      </c>
      <c r="D3037" s="8" t="s">
        <v>3125</v>
      </c>
    </row>
    <row r="3038" spans="1:4" ht="15.5" x14ac:dyDescent="0.3">
      <c r="A3038" s="7">
        <v>3035</v>
      </c>
      <c r="B3038" s="7" t="s">
        <v>3037</v>
      </c>
      <c r="C3038" s="8" t="s">
        <v>3124</v>
      </c>
      <c r="D3038" s="8" t="s">
        <v>3126</v>
      </c>
    </row>
    <row r="3039" spans="1:4" ht="15.5" x14ac:dyDescent="0.3">
      <c r="A3039" s="7">
        <v>3036</v>
      </c>
      <c r="B3039" s="7" t="s">
        <v>3037</v>
      </c>
      <c r="C3039" s="8" t="s">
        <v>3124</v>
      </c>
      <c r="D3039" s="8" t="s">
        <v>3127</v>
      </c>
    </row>
    <row r="3040" spans="1:4" ht="15.5" x14ac:dyDescent="0.3">
      <c r="A3040" s="7">
        <v>3037</v>
      </c>
      <c r="B3040" s="7" t="s">
        <v>3037</v>
      </c>
      <c r="C3040" s="8" t="s">
        <v>3124</v>
      </c>
      <c r="D3040" s="8" t="s">
        <v>3128</v>
      </c>
    </row>
    <row r="3041" spans="1:4" ht="15.5" x14ac:dyDescent="0.3">
      <c r="A3041" s="7">
        <v>3038</v>
      </c>
      <c r="B3041" s="7" t="s">
        <v>3037</v>
      </c>
      <c r="C3041" s="8" t="s">
        <v>3124</v>
      </c>
      <c r="D3041" s="8" t="s">
        <v>3129</v>
      </c>
    </row>
    <row r="3042" spans="1:4" ht="15.5" x14ac:dyDescent="0.3">
      <c r="A3042" s="7">
        <v>3039</v>
      </c>
      <c r="B3042" s="7" t="s">
        <v>3037</v>
      </c>
      <c r="C3042" s="8" t="s">
        <v>3124</v>
      </c>
      <c r="D3042" s="8" t="s">
        <v>3130</v>
      </c>
    </row>
    <row r="3043" spans="1:4" ht="15.5" x14ac:dyDescent="0.3">
      <c r="A3043" s="7">
        <v>3040</v>
      </c>
      <c r="B3043" s="7" t="s">
        <v>3037</v>
      </c>
      <c r="C3043" s="8" t="s">
        <v>3124</v>
      </c>
      <c r="D3043" s="8" t="s">
        <v>3131</v>
      </c>
    </row>
    <row r="3044" spans="1:4" ht="15.5" x14ac:dyDescent="0.3">
      <c r="A3044" s="7">
        <v>3041</v>
      </c>
      <c r="B3044" s="7" t="s">
        <v>3037</v>
      </c>
      <c r="C3044" s="8" t="s">
        <v>3124</v>
      </c>
      <c r="D3044" s="8" t="s">
        <v>3132</v>
      </c>
    </row>
    <row r="3045" spans="1:4" ht="15.5" x14ac:dyDescent="0.3">
      <c r="A3045" s="7">
        <v>3042</v>
      </c>
      <c r="B3045" s="7" t="s">
        <v>3037</v>
      </c>
      <c r="C3045" s="8" t="s">
        <v>3124</v>
      </c>
      <c r="D3045" s="8" t="s">
        <v>3133</v>
      </c>
    </row>
    <row r="3046" spans="1:4" ht="15.5" x14ac:dyDescent="0.3">
      <c r="A3046" s="7">
        <v>3043</v>
      </c>
      <c r="B3046" s="7" t="s">
        <v>3037</v>
      </c>
      <c r="C3046" s="8" t="s">
        <v>3124</v>
      </c>
      <c r="D3046" s="8" t="s">
        <v>3134</v>
      </c>
    </row>
    <row r="3047" spans="1:4" ht="15.5" x14ac:dyDescent="0.3">
      <c r="A3047" s="7">
        <v>3044</v>
      </c>
      <c r="B3047" s="7" t="s">
        <v>3037</v>
      </c>
      <c r="C3047" s="8" t="s">
        <v>3124</v>
      </c>
      <c r="D3047" s="8" t="s">
        <v>3135</v>
      </c>
    </row>
    <row r="3048" spans="1:4" ht="15.5" x14ac:dyDescent="0.3">
      <c r="A3048" s="7">
        <v>3045</v>
      </c>
      <c r="B3048" s="7" t="s">
        <v>3037</v>
      </c>
      <c r="C3048" s="8" t="s">
        <v>3124</v>
      </c>
      <c r="D3048" s="8" t="s">
        <v>3136</v>
      </c>
    </row>
    <row r="3049" spans="1:4" ht="15.5" x14ac:dyDescent="0.3">
      <c r="A3049" s="7">
        <v>3046</v>
      </c>
      <c r="B3049" s="7" t="s">
        <v>3037</v>
      </c>
      <c r="C3049" s="8" t="s">
        <v>3124</v>
      </c>
      <c r="D3049" s="8" t="s">
        <v>3137</v>
      </c>
    </row>
    <row r="3050" spans="1:4" ht="15.5" x14ac:dyDescent="0.3">
      <c r="A3050" s="7">
        <v>3047</v>
      </c>
      <c r="B3050" s="7" t="s">
        <v>3037</v>
      </c>
      <c r="C3050" s="8" t="s">
        <v>3124</v>
      </c>
      <c r="D3050" s="8" t="s">
        <v>3138</v>
      </c>
    </row>
    <row r="3051" spans="1:4" ht="15.5" x14ac:dyDescent="0.3">
      <c r="A3051" s="7">
        <v>3048</v>
      </c>
      <c r="B3051" s="7" t="s">
        <v>3037</v>
      </c>
      <c r="C3051" s="8" t="s">
        <v>3124</v>
      </c>
      <c r="D3051" s="8" t="s">
        <v>3139</v>
      </c>
    </row>
    <row r="3052" spans="1:4" ht="15.5" x14ac:dyDescent="0.3">
      <c r="A3052" s="7">
        <v>3049</v>
      </c>
      <c r="B3052" s="7" t="s">
        <v>3037</v>
      </c>
      <c r="C3052" s="8" t="s">
        <v>3124</v>
      </c>
      <c r="D3052" s="8" t="s">
        <v>3140</v>
      </c>
    </row>
    <row r="3053" spans="1:4" ht="15.5" x14ac:dyDescent="0.3">
      <c r="A3053" s="7">
        <v>3050</v>
      </c>
      <c r="B3053" s="7" t="s">
        <v>3037</v>
      </c>
      <c r="C3053" s="8" t="s">
        <v>3124</v>
      </c>
      <c r="D3053" s="8" t="s">
        <v>3141</v>
      </c>
    </row>
    <row r="3054" spans="1:4" ht="15.5" x14ac:dyDescent="0.3">
      <c r="A3054" s="7">
        <v>3051</v>
      </c>
      <c r="B3054" s="7" t="s">
        <v>3037</v>
      </c>
      <c r="C3054" s="8" t="s">
        <v>3124</v>
      </c>
      <c r="D3054" s="8" t="s">
        <v>3142</v>
      </c>
    </row>
    <row r="3055" spans="1:4" ht="15.5" x14ac:dyDescent="0.3">
      <c r="A3055" s="7">
        <v>3052</v>
      </c>
      <c r="B3055" s="7" t="s">
        <v>3037</v>
      </c>
      <c r="C3055" s="8" t="s">
        <v>3124</v>
      </c>
      <c r="D3055" s="8" t="s">
        <v>3143</v>
      </c>
    </row>
    <row r="3056" spans="1:4" ht="15.5" x14ac:dyDescent="0.3">
      <c r="A3056" s="7">
        <v>3053</v>
      </c>
      <c r="B3056" s="7" t="s">
        <v>3037</v>
      </c>
      <c r="C3056" s="8" t="s">
        <v>3124</v>
      </c>
      <c r="D3056" s="8" t="s">
        <v>3144</v>
      </c>
    </row>
    <row r="3057" spans="1:4" ht="15.5" x14ac:dyDescent="0.3">
      <c r="A3057" s="7">
        <v>3054</v>
      </c>
      <c r="B3057" s="7" t="s">
        <v>3037</v>
      </c>
      <c r="C3057" s="8" t="s">
        <v>3124</v>
      </c>
      <c r="D3057" s="8" t="s">
        <v>3145</v>
      </c>
    </row>
    <row r="3058" spans="1:4" ht="15.5" x14ac:dyDescent="0.3">
      <c r="A3058" s="7">
        <v>3055</v>
      </c>
      <c r="B3058" s="7" t="s">
        <v>3037</v>
      </c>
      <c r="C3058" s="8" t="s">
        <v>3124</v>
      </c>
      <c r="D3058" s="8" t="s">
        <v>3146</v>
      </c>
    </row>
    <row r="3059" spans="1:4" ht="15.5" x14ac:dyDescent="0.3">
      <c r="A3059" s="7">
        <v>3056</v>
      </c>
      <c r="B3059" s="7" t="s">
        <v>3037</v>
      </c>
      <c r="C3059" s="8" t="s">
        <v>3124</v>
      </c>
      <c r="D3059" s="8" t="s">
        <v>3147</v>
      </c>
    </row>
    <row r="3060" spans="1:4" ht="15.5" x14ac:dyDescent="0.3">
      <c r="A3060" s="7">
        <v>3057</v>
      </c>
      <c r="B3060" s="7" t="s">
        <v>3037</v>
      </c>
      <c r="C3060" s="8" t="s">
        <v>3124</v>
      </c>
      <c r="D3060" s="8" t="s">
        <v>3148</v>
      </c>
    </row>
    <row r="3061" spans="1:4" ht="15.5" x14ac:dyDescent="0.3">
      <c r="A3061" s="7">
        <v>3058</v>
      </c>
      <c r="B3061" s="7" t="s">
        <v>3037</v>
      </c>
      <c r="C3061" s="8" t="s">
        <v>3124</v>
      </c>
      <c r="D3061" s="8" t="s">
        <v>3149</v>
      </c>
    </row>
    <row r="3062" spans="1:4" ht="15.5" x14ac:dyDescent="0.3">
      <c r="A3062" s="7">
        <v>3059</v>
      </c>
      <c r="B3062" s="7" t="s">
        <v>3037</v>
      </c>
      <c r="C3062" s="8" t="s">
        <v>3124</v>
      </c>
      <c r="D3062" s="8" t="s">
        <v>3150</v>
      </c>
    </row>
    <row r="3063" spans="1:4" ht="15.5" x14ac:dyDescent="0.3">
      <c r="A3063" s="7">
        <v>3060</v>
      </c>
      <c r="B3063" s="7" t="s">
        <v>3037</v>
      </c>
      <c r="C3063" s="8" t="s">
        <v>3124</v>
      </c>
      <c r="D3063" s="8" t="s">
        <v>3151</v>
      </c>
    </row>
    <row r="3064" spans="1:4" ht="15.5" x14ac:dyDescent="0.3">
      <c r="A3064" s="7">
        <v>3061</v>
      </c>
      <c r="B3064" s="7" t="s">
        <v>3037</v>
      </c>
      <c r="C3064" s="8" t="s">
        <v>3124</v>
      </c>
      <c r="D3064" s="8" t="s">
        <v>3152</v>
      </c>
    </row>
    <row r="3065" spans="1:4" ht="15.5" x14ac:dyDescent="0.3">
      <c r="A3065" s="7">
        <v>3062</v>
      </c>
      <c r="B3065" s="7" t="s">
        <v>3037</v>
      </c>
      <c r="C3065" s="8" t="s">
        <v>3153</v>
      </c>
      <c r="D3065" s="8" t="s">
        <v>3154</v>
      </c>
    </row>
    <row r="3066" spans="1:4" ht="15.5" x14ac:dyDescent="0.3">
      <c r="A3066" s="7">
        <v>3063</v>
      </c>
      <c r="B3066" s="7" t="s">
        <v>3037</v>
      </c>
      <c r="C3066" s="8" t="s">
        <v>3153</v>
      </c>
      <c r="D3066" s="8" t="s">
        <v>3155</v>
      </c>
    </row>
    <row r="3067" spans="1:4" ht="15.5" x14ac:dyDescent="0.3">
      <c r="A3067" s="7">
        <v>3064</v>
      </c>
      <c r="B3067" s="7" t="s">
        <v>3037</v>
      </c>
      <c r="C3067" s="8" t="s">
        <v>3153</v>
      </c>
      <c r="D3067" s="8" t="s">
        <v>3156</v>
      </c>
    </row>
    <row r="3068" spans="1:4" ht="15.5" x14ac:dyDescent="0.3">
      <c r="A3068" s="7">
        <v>3065</v>
      </c>
      <c r="B3068" s="7" t="s">
        <v>3037</v>
      </c>
      <c r="C3068" s="8" t="s">
        <v>3153</v>
      </c>
      <c r="D3068" s="8" t="s">
        <v>3157</v>
      </c>
    </row>
    <row r="3069" spans="1:4" ht="15.5" x14ac:dyDescent="0.3">
      <c r="A3069" s="7">
        <v>3066</v>
      </c>
      <c r="B3069" s="7" t="s">
        <v>3037</v>
      </c>
      <c r="C3069" s="8" t="s">
        <v>3153</v>
      </c>
      <c r="D3069" s="8" t="s">
        <v>3158</v>
      </c>
    </row>
    <row r="3070" spans="1:4" ht="15.5" x14ac:dyDescent="0.3">
      <c r="A3070" s="7">
        <v>3067</v>
      </c>
      <c r="B3070" s="7" t="s">
        <v>3037</v>
      </c>
      <c r="C3070" s="8" t="s">
        <v>3153</v>
      </c>
      <c r="D3070" s="8" t="s">
        <v>3159</v>
      </c>
    </row>
    <row r="3071" spans="1:4" ht="15.5" x14ac:dyDescent="0.3">
      <c r="A3071" s="7">
        <v>3068</v>
      </c>
      <c r="B3071" s="7" t="s">
        <v>3037</v>
      </c>
      <c r="C3071" s="8" t="s">
        <v>3153</v>
      </c>
      <c r="D3071" s="8" t="s">
        <v>3160</v>
      </c>
    </row>
    <row r="3072" spans="1:4" ht="15.5" x14ac:dyDescent="0.3">
      <c r="A3072" s="7">
        <v>3069</v>
      </c>
      <c r="B3072" s="7" t="s">
        <v>3037</v>
      </c>
      <c r="C3072" s="8" t="s">
        <v>3153</v>
      </c>
      <c r="D3072" s="8" t="s">
        <v>3161</v>
      </c>
    </row>
    <row r="3073" spans="1:4" ht="15.5" x14ac:dyDescent="0.3">
      <c r="A3073" s="7">
        <v>3070</v>
      </c>
      <c r="B3073" s="7" t="s">
        <v>3037</v>
      </c>
      <c r="C3073" s="8" t="s">
        <v>3153</v>
      </c>
      <c r="D3073" s="8" t="s">
        <v>3162</v>
      </c>
    </row>
    <row r="3074" spans="1:4" ht="15.5" x14ac:dyDescent="0.3">
      <c r="A3074" s="7">
        <v>3071</v>
      </c>
      <c r="B3074" s="7" t="s">
        <v>3037</v>
      </c>
      <c r="C3074" s="8" t="s">
        <v>3153</v>
      </c>
      <c r="D3074" s="8" t="s">
        <v>3163</v>
      </c>
    </row>
    <row r="3075" spans="1:4" ht="15.5" x14ac:dyDescent="0.3">
      <c r="A3075" s="7">
        <v>3072</v>
      </c>
      <c r="B3075" s="7" t="s">
        <v>3037</v>
      </c>
      <c r="C3075" s="8" t="s">
        <v>3153</v>
      </c>
      <c r="D3075" s="8" t="s">
        <v>3164</v>
      </c>
    </row>
    <row r="3076" spans="1:4" ht="15.5" x14ac:dyDescent="0.3">
      <c r="A3076" s="7">
        <v>3073</v>
      </c>
      <c r="B3076" s="7" t="s">
        <v>3037</v>
      </c>
      <c r="C3076" s="8" t="s">
        <v>3153</v>
      </c>
      <c r="D3076" s="8" t="s">
        <v>3165</v>
      </c>
    </row>
    <row r="3077" spans="1:4" ht="15.5" x14ac:dyDescent="0.3">
      <c r="A3077" s="7">
        <v>3074</v>
      </c>
      <c r="B3077" s="7" t="s">
        <v>3037</v>
      </c>
      <c r="C3077" s="8" t="s">
        <v>3153</v>
      </c>
      <c r="D3077" s="8" t="s">
        <v>3166</v>
      </c>
    </row>
    <row r="3078" spans="1:4" ht="15.5" x14ac:dyDescent="0.3">
      <c r="A3078" s="7">
        <v>3075</v>
      </c>
      <c r="B3078" s="7" t="s">
        <v>3037</v>
      </c>
      <c r="C3078" s="8" t="s">
        <v>3153</v>
      </c>
      <c r="D3078" s="8" t="s">
        <v>3167</v>
      </c>
    </row>
    <row r="3079" spans="1:4" ht="15.5" x14ac:dyDescent="0.3">
      <c r="A3079" s="7">
        <v>3076</v>
      </c>
      <c r="B3079" s="7" t="s">
        <v>3037</v>
      </c>
      <c r="C3079" s="8" t="s">
        <v>3153</v>
      </c>
      <c r="D3079" s="8" t="s">
        <v>3168</v>
      </c>
    </row>
    <row r="3080" spans="1:4" ht="15.5" x14ac:dyDescent="0.3">
      <c r="A3080" s="7">
        <v>3077</v>
      </c>
      <c r="B3080" s="7" t="s">
        <v>3037</v>
      </c>
      <c r="C3080" s="8" t="s">
        <v>3153</v>
      </c>
      <c r="D3080" s="8" t="s">
        <v>3169</v>
      </c>
    </row>
    <row r="3081" spans="1:4" ht="15.5" x14ac:dyDescent="0.3">
      <c r="A3081" s="7">
        <v>3078</v>
      </c>
      <c r="B3081" s="7" t="s">
        <v>3037</v>
      </c>
      <c r="C3081" s="8" t="s">
        <v>3153</v>
      </c>
      <c r="D3081" s="8" t="s">
        <v>3170</v>
      </c>
    </row>
    <row r="3082" spans="1:4" ht="15.5" x14ac:dyDescent="0.3">
      <c r="A3082" s="7">
        <v>3079</v>
      </c>
      <c r="B3082" s="7" t="s">
        <v>3037</v>
      </c>
      <c r="C3082" s="8" t="s">
        <v>3153</v>
      </c>
      <c r="D3082" s="8" t="s">
        <v>3171</v>
      </c>
    </row>
    <row r="3083" spans="1:4" ht="15.5" x14ac:dyDescent="0.3">
      <c r="A3083" s="7">
        <v>3080</v>
      </c>
      <c r="B3083" s="7" t="s">
        <v>3037</v>
      </c>
      <c r="C3083" s="8" t="s">
        <v>3153</v>
      </c>
      <c r="D3083" s="8" t="s">
        <v>3172</v>
      </c>
    </row>
    <row r="3084" spans="1:4" ht="15.5" x14ac:dyDescent="0.3">
      <c r="A3084" s="7">
        <v>3081</v>
      </c>
      <c r="B3084" s="7" t="s">
        <v>3037</v>
      </c>
      <c r="C3084" s="8" t="s">
        <v>3153</v>
      </c>
      <c r="D3084" s="8" t="s">
        <v>3173</v>
      </c>
    </row>
    <row r="3085" spans="1:4" ht="15.5" x14ac:dyDescent="0.3">
      <c r="A3085" s="7">
        <v>3082</v>
      </c>
      <c r="B3085" s="7" t="s">
        <v>3037</v>
      </c>
      <c r="C3085" s="8" t="s">
        <v>3153</v>
      </c>
      <c r="D3085" s="8" t="s">
        <v>3174</v>
      </c>
    </row>
    <row r="3086" spans="1:4" ht="15.5" x14ac:dyDescent="0.3">
      <c r="A3086" s="7">
        <v>3083</v>
      </c>
      <c r="B3086" s="7" t="s">
        <v>3037</v>
      </c>
      <c r="C3086" s="8" t="s">
        <v>3153</v>
      </c>
      <c r="D3086" s="8" t="s">
        <v>3175</v>
      </c>
    </row>
    <row r="3087" spans="1:4" ht="15.5" x14ac:dyDescent="0.3">
      <c r="A3087" s="7">
        <v>3084</v>
      </c>
      <c r="B3087" s="7" t="s">
        <v>3037</v>
      </c>
      <c r="C3087" s="8" t="s">
        <v>3153</v>
      </c>
      <c r="D3087" s="8" t="s">
        <v>3176</v>
      </c>
    </row>
    <row r="3088" spans="1:4" ht="15.5" x14ac:dyDescent="0.3">
      <c r="A3088" s="7">
        <v>3085</v>
      </c>
      <c r="B3088" s="7" t="s">
        <v>3037</v>
      </c>
      <c r="C3088" s="8" t="s">
        <v>3153</v>
      </c>
      <c r="D3088" s="8" t="s">
        <v>3177</v>
      </c>
    </row>
    <row r="3089" spans="1:4" ht="15.5" x14ac:dyDescent="0.3">
      <c r="A3089" s="7">
        <v>3086</v>
      </c>
      <c r="B3089" s="7" t="s">
        <v>3037</v>
      </c>
      <c r="C3089" s="8" t="s">
        <v>3153</v>
      </c>
      <c r="D3089" s="8" t="s">
        <v>3178</v>
      </c>
    </row>
    <row r="3090" spans="1:4" ht="15.5" x14ac:dyDescent="0.3">
      <c r="A3090" s="7">
        <v>3087</v>
      </c>
      <c r="B3090" s="7" t="s">
        <v>3037</v>
      </c>
      <c r="C3090" s="8" t="s">
        <v>3153</v>
      </c>
      <c r="D3090" s="8" t="s">
        <v>3179</v>
      </c>
    </row>
    <row r="3091" spans="1:4" ht="15.5" x14ac:dyDescent="0.3">
      <c r="A3091" s="7">
        <v>3088</v>
      </c>
      <c r="B3091" s="7" t="s">
        <v>3037</v>
      </c>
      <c r="C3091" s="8" t="s">
        <v>3153</v>
      </c>
      <c r="D3091" s="8" t="s">
        <v>3180</v>
      </c>
    </row>
    <row r="3092" spans="1:4" ht="15.5" x14ac:dyDescent="0.3">
      <c r="A3092" s="7">
        <v>3089</v>
      </c>
      <c r="B3092" s="7" t="s">
        <v>3037</v>
      </c>
      <c r="C3092" s="8" t="s">
        <v>3153</v>
      </c>
      <c r="D3092" s="8" t="s">
        <v>3181</v>
      </c>
    </row>
    <row r="3093" spans="1:4" ht="15.5" x14ac:dyDescent="0.3">
      <c r="A3093" s="7">
        <v>3090</v>
      </c>
      <c r="B3093" s="7" t="s">
        <v>3037</v>
      </c>
      <c r="C3093" s="8" t="s">
        <v>3153</v>
      </c>
      <c r="D3093" s="8" t="s">
        <v>3182</v>
      </c>
    </row>
    <row r="3094" spans="1:4" ht="15.5" x14ac:dyDescent="0.3">
      <c r="A3094" s="7">
        <v>3091</v>
      </c>
      <c r="B3094" s="7" t="s">
        <v>3037</v>
      </c>
      <c r="C3094" s="8" t="s">
        <v>3153</v>
      </c>
      <c r="D3094" s="8" t="s">
        <v>3183</v>
      </c>
    </row>
    <row r="3095" spans="1:4" ht="15.5" x14ac:dyDescent="0.3">
      <c r="A3095" s="7">
        <v>3092</v>
      </c>
      <c r="B3095" s="7" t="s">
        <v>3037</v>
      </c>
      <c r="C3095" s="8" t="s">
        <v>3153</v>
      </c>
      <c r="D3095" s="8" t="s">
        <v>3184</v>
      </c>
    </row>
    <row r="3096" spans="1:4" ht="15.5" x14ac:dyDescent="0.3">
      <c r="A3096" s="7">
        <v>3093</v>
      </c>
      <c r="B3096" s="7" t="s">
        <v>3037</v>
      </c>
      <c r="C3096" s="8" t="s">
        <v>3153</v>
      </c>
      <c r="D3096" s="8" t="s">
        <v>3185</v>
      </c>
    </row>
    <row r="3097" spans="1:4" ht="15.5" x14ac:dyDescent="0.3">
      <c r="A3097" s="7">
        <v>3094</v>
      </c>
      <c r="B3097" s="7" t="s">
        <v>3037</v>
      </c>
      <c r="C3097" s="8" t="s">
        <v>3153</v>
      </c>
      <c r="D3097" s="8" t="s">
        <v>3186</v>
      </c>
    </row>
    <row r="3098" spans="1:4" ht="15.5" x14ac:dyDescent="0.3">
      <c r="A3098" s="7">
        <v>3095</v>
      </c>
      <c r="B3098" s="7" t="s">
        <v>3037</v>
      </c>
      <c r="C3098" s="8" t="s">
        <v>3153</v>
      </c>
      <c r="D3098" s="8" t="s">
        <v>3187</v>
      </c>
    </row>
    <row r="3099" spans="1:4" ht="15.5" x14ac:dyDescent="0.3">
      <c r="A3099" s="7">
        <v>3096</v>
      </c>
      <c r="B3099" s="7" t="s">
        <v>3037</v>
      </c>
      <c r="C3099" s="8" t="s">
        <v>3153</v>
      </c>
      <c r="D3099" s="8" t="s">
        <v>3188</v>
      </c>
    </row>
    <row r="3100" spans="1:4" ht="15.5" x14ac:dyDescent="0.3">
      <c r="A3100" s="7">
        <v>3097</v>
      </c>
      <c r="B3100" s="7" t="s">
        <v>3037</v>
      </c>
      <c r="C3100" s="8" t="s">
        <v>3153</v>
      </c>
      <c r="D3100" s="8" t="s">
        <v>3189</v>
      </c>
    </row>
    <row r="3101" spans="1:4" ht="15.5" x14ac:dyDescent="0.3">
      <c r="A3101" s="7">
        <v>3098</v>
      </c>
      <c r="B3101" s="7" t="s">
        <v>3037</v>
      </c>
      <c r="C3101" s="8" t="s">
        <v>3153</v>
      </c>
      <c r="D3101" s="8" t="s">
        <v>3190</v>
      </c>
    </row>
    <row r="3102" spans="1:4" ht="15.5" x14ac:dyDescent="0.3">
      <c r="A3102" s="7">
        <v>3099</v>
      </c>
      <c r="B3102" s="7" t="s">
        <v>3037</v>
      </c>
      <c r="C3102" s="8" t="s">
        <v>3153</v>
      </c>
      <c r="D3102" s="8" t="s">
        <v>3191</v>
      </c>
    </row>
    <row r="3103" spans="1:4" ht="15.5" x14ac:dyDescent="0.3">
      <c r="A3103" s="7">
        <v>3100</v>
      </c>
      <c r="B3103" s="7" t="s">
        <v>3037</v>
      </c>
      <c r="C3103" s="8" t="s">
        <v>3153</v>
      </c>
      <c r="D3103" s="8" t="s">
        <v>3192</v>
      </c>
    </row>
    <row r="3104" spans="1:4" ht="15.5" x14ac:dyDescent="0.3">
      <c r="A3104" s="7">
        <v>3101</v>
      </c>
      <c r="B3104" s="7" t="s">
        <v>3037</v>
      </c>
      <c r="C3104" s="8" t="s">
        <v>3153</v>
      </c>
      <c r="D3104" s="8" t="s">
        <v>3193</v>
      </c>
    </row>
    <row r="3105" spans="1:4" ht="15.5" x14ac:dyDescent="0.3">
      <c r="A3105" s="7">
        <v>3102</v>
      </c>
      <c r="B3105" s="7" t="s">
        <v>3037</v>
      </c>
      <c r="C3105" s="8" t="s">
        <v>3153</v>
      </c>
      <c r="D3105" s="8" t="s">
        <v>3194</v>
      </c>
    </row>
    <row r="3106" spans="1:4" ht="15.5" x14ac:dyDescent="0.3">
      <c r="A3106" s="7">
        <v>3103</v>
      </c>
      <c r="B3106" s="7" t="s">
        <v>3037</v>
      </c>
      <c r="C3106" s="8" t="s">
        <v>3153</v>
      </c>
      <c r="D3106" s="8" t="s">
        <v>3195</v>
      </c>
    </row>
    <row r="3107" spans="1:4" ht="15.5" x14ac:dyDescent="0.3">
      <c r="A3107" s="7">
        <v>3104</v>
      </c>
      <c r="B3107" s="7" t="s">
        <v>3037</v>
      </c>
      <c r="C3107" s="8" t="s">
        <v>3153</v>
      </c>
      <c r="D3107" s="8" t="s">
        <v>3196</v>
      </c>
    </row>
    <row r="3108" spans="1:4" ht="15.5" x14ac:dyDescent="0.3">
      <c r="A3108" s="7">
        <v>3105</v>
      </c>
      <c r="B3108" s="7" t="s">
        <v>3037</v>
      </c>
      <c r="C3108" s="8" t="s">
        <v>3153</v>
      </c>
      <c r="D3108" s="8" t="s">
        <v>3197</v>
      </c>
    </row>
    <row r="3109" spans="1:4" ht="15.5" x14ac:dyDescent="0.3">
      <c r="A3109" s="7">
        <v>3106</v>
      </c>
      <c r="B3109" s="7" t="s">
        <v>3037</v>
      </c>
      <c r="C3109" s="8" t="s">
        <v>3198</v>
      </c>
      <c r="D3109" s="8" t="s">
        <v>3199</v>
      </c>
    </row>
    <row r="3110" spans="1:4" ht="15.5" x14ac:dyDescent="0.3">
      <c r="A3110" s="7">
        <v>3107</v>
      </c>
      <c r="B3110" s="7" t="s">
        <v>3037</v>
      </c>
      <c r="C3110" s="8" t="s">
        <v>3198</v>
      </c>
      <c r="D3110" s="8" t="s">
        <v>3200</v>
      </c>
    </row>
    <row r="3111" spans="1:4" ht="15.5" x14ac:dyDescent="0.3">
      <c r="A3111" s="7">
        <v>3108</v>
      </c>
      <c r="B3111" s="7" t="s">
        <v>3037</v>
      </c>
      <c r="C3111" s="8" t="s">
        <v>3198</v>
      </c>
      <c r="D3111" s="8" t="s">
        <v>3201</v>
      </c>
    </row>
    <row r="3112" spans="1:4" ht="15.5" x14ac:dyDescent="0.3">
      <c r="A3112" s="7">
        <v>3109</v>
      </c>
      <c r="B3112" s="7" t="s">
        <v>3037</v>
      </c>
      <c r="C3112" s="8" t="s">
        <v>3198</v>
      </c>
      <c r="D3112" s="8" t="s">
        <v>3202</v>
      </c>
    </row>
    <row r="3113" spans="1:4" ht="15.5" x14ac:dyDescent="0.3">
      <c r="A3113" s="7">
        <v>3110</v>
      </c>
      <c r="B3113" s="7" t="s">
        <v>3037</v>
      </c>
      <c r="C3113" s="8" t="s">
        <v>3198</v>
      </c>
      <c r="D3113" s="8" t="s">
        <v>3203</v>
      </c>
    </row>
    <row r="3114" spans="1:4" ht="15.5" x14ac:dyDescent="0.3">
      <c r="A3114" s="7">
        <v>3111</v>
      </c>
      <c r="B3114" s="7" t="s">
        <v>3037</v>
      </c>
      <c r="C3114" s="8" t="s">
        <v>3198</v>
      </c>
      <c r="D3114" s="8" t="s">
        <v>3204</v>
      </c>
    </row>
    <row r="3115" spans="1:4" ht="15.5" x14ac:dyDescent="0.3">
      <c r="A3115" s="7">
        <v>3112</v>
      </c>
      <c r="B3115" s="7" t="s">
        <v>3037</v>
      </c>
      <c r="C3115" s="8" t="s">
        <v>3198</v>
      </c>
      <c r="D3115" s="8" t="s">
        <v>3205</v>
      </c>
    </row>
    <row r="3116" spans="1:4" ht="15.5" x14ac:dyDescent="0.3">
      <c r="A3116" s="7">
        <v>3113</v>
      </c>
      <c r="B3116" s="7" t="s">
        <v>3037</v>
      </c>
      <c r="C3116" s="8" t="s">
        <v>3198</v>
      </c>
      <c r="D3116" s="8" t="s">
        <v>3206</v>
      </c>
    </row>
    <row r="3117" spans="1:4" ht="15.5" x14ac:dyDescent="0.3">
      <c r="A3117" s="7">
        <v>3114</v>
      </c>
      <c r="B3117" s="7" t="s">
        <v>3037</v>
      </c>
      <c r="C3117" s="8" t="s">
        <v>3198</v>
      </c>
      <c r="D3117" s="8" t="s">
        <v>3207</v>
      </c>
    </row>
    <row r="3118" spans="1:4" ht="15.5" x14ac:dyDescent="0.3">
      <c r="A3118" s="7">
        <v>3115</v>
      </c>
      <c r="B3118" s="7" t="s">
        <v>3037</v>
      </c>
      <c r="C3118" s="8" t="s">
        <v>3198</v>
      </c>
      <c r="D3118" s="8" t="s">
        <v>3208</v>
      </c>
    </row>
    <row r="3119" spans="1:4" ht="15.5" x14ac:dyDescent="0.3">
      <c r="A3119" s="7">
        <v>3116</v>
      </c>
      <c r="B3119" s="7" t="s">
        <v>3037</v>
      </c>
      <c r="C3119" s="8" t="s">
        <v>3198</v>
      </c>
      <c r="D3119" s="8" t="s">
        <v>3209</v>
      </c>
    </row>
    <row r="3120" spans="1:4" ht="15.5" x14ac:dyDescent="0.3">
      <c r="A3120" s="7">
        <v>3117</v>
      </c>
      <c r="B3120" s="7" t="s">
        <v>3037</v>
      </c>
      <c r="C3120" s="8" t="s">
        <v>3198</v>
      </c>
      <c r="D3120" s="8" t="s">
        <v>3210</v>
      </c>
    </row>
    <row r="3121" spans="1:4" ht="15.5" x14ac:dyDescent="0.3">
      <c r="A3121" s="7">
        <v>3118</v>
      </c>
      <c r="B3121" s="7" t="s">
        <v>3037</v>
      </c>
      <c r="C3121" s="8" t="s">
        <v>3198</v>
      </c>
      <c r="D3121" s="8" t="s">
        <v>3211</v>
      </c>
    </row>
    <row r="3122" spans="1:4" ht="15.5" x14ac:dyDescent="0.3">
      <c r="A3122" s="7">
        <v>3119</v>
      </c>
      <c r="B3122" s="7" t="s">
        <v>3037</v>
      </c>
      <c r="C3122" s="8" t="s">
        <v>3198</v>
      </c>
      <c r="D3122" s="8" t="s">
        <v>3212</v>
      </c>
    </row>
    <row r="3123" spans="1:4" ht="15.5" x14ac:dyDescent="0.3">
      <c r="A3123" s="7">
        <v>3120</v>
      </c>
      <c r="B3123" s="7" t="s">
        <v>3037</v>
      </c>
      <c r="C3123" s="8" t="s">
        <v>3198</v>
      </c>
      <c r="D3123" s="8" t="s">
        <v>3213</v>
      </c>
    </row>
    <row r="3124" spans="1:4" ht="15.5" x14ac:dyDescent="0.3">
      <c r="A3124" s="7">
        <v>3121</v>
      </c>
      <c r="B3124" s="7" t="s">
        <v>3037</v>
      </c>
      <c r="C3124" s="8" t="s">
        <v>3198</v>
      </c>
      <c r="D3124" s="8" t="s">
        <v>3214</v>
      </c>
    </row>
    <row r="3125" spans="1:4" ht="15.5" x14ac:dyDescent="0.3">
      <c r="A3125" s="7">
        <v>3122</v>
      </c>
      <c r="B3125" s="7" t="s">
        <v>3037</v>
      </c>
      <c r="C3125" s="8" t="s">
        <v>3198</v>
      </c>
      <c r="D3125" s="8" t="s">
        <v>3215</v>
      </c>
    </row>
    <row r="3126" spans="1:4" ht="15.5" x14ac:dyDescent="0.3">
      <c r="A3126" s="7">
        <v>3123</v>
      </c>
      <c r="B3126" s="7" t="s">
        <v>3037</v>
      </c>
      <c r="C3126" s="8" t="s">
        <v>3198</v>
      </c>
      <c r="D3126" s="8" t="s">
        <v>3216</v>
      </c>
    </row>
    <row r="3127" spans="1:4" ht="15.5" x14ac:dyDescent="0.3">
      <c r="A3127" s="7">
        <v>3124</v>
      </c>
      <c r="B3127" s="7" t="s">
        <v>3037</v>
      </c>
      <c r="C3127" s="8" t="s">
        <v>3198</v>
      </c>
      <c r="D3127" s="8" t="s">
        <v>3217</v>
      </c>
    </row>
    <row r="3128" spans="1:4" ht="15.5" x14ac:dyDescent="0.3">
      <c r="A3128" s="7">
        <v>3125</v>
      </c>
      <c r="B3128" s="7" t="s">
        <v>3037</v>
      </c>
      <c r="C3128" s="8" t="s">
        <v>3198</v>
      </c>
      <c r="D3128" s="8" t="s">
        <v>3218</v>
      </c>
    </row>
    <row r="3129" spans="1:4" ht="15.5" x14ac:dyDescent="0.3">
      <c r="A3129" s="7">
        <v>3126</v>
      </c>
      <c r="B3129" s="7" t="s">
        <v>3037</v>
      </c>
      <c r="C3129" s="8" t="s">
        <v>3198</v>
      </c>
      <c r="D3129" s="8" t="s">
        <v>3219</v>
      </c>
    </row>
    <row r="3130" spans="1:4" ht="15.5" x14ac:dyDescent="0.3">
      <c r="A3130" s="7">
        <v>3127</v>
      </c>
      <c r="B3130" s="7" t="s">
        <v>3220</v>
      </c>
      <c r="C3130" s="8" t="s">
        <v>3221</v>
      </c>
      <c r="D3130" s="8" t="s">
        <v>3222</v>
      </c>
    </row>
    <row r="3131" spans="1:4" ht="15.5" x14ac:dyDescent="0.3">
      <c r="A3131" s="7">
        <v>3128</v>
      </c>
      <c r="B3131" s="7" t="s">
        <v>3220</v>
      </c>
      <c r="C3131" s="8" t="s">
        <v>3221</v>
      </c>
      <c r="D3131" s="8" t="s">
        <v>3223</v>
      </c>
    </row>
    <row r="3132" spans="1:4" ht="15.5" x14ac:dyDescent="0.3">
      <c r="A3132" s="7">
        <v>3129</v>
      </c>
      <c r="B3132" s="7" t="s">
        <v>3220</v>
      </c>
      <c r="C3132" s="8" t="s">
        <v>3221</v>
      </c>
      <c r="D3132" s="8" t="s">
        <v>3224</v>
      </c>
    </row>
    <row r="3133" spans="1:4" ht="15.5" x14ac:dyDescent="0.3">
      <c r="A3133" s="7">
        <v>3130</v>
      </c>
      <c r="B3133" s="7" t="s">
        <v>3220</v>
      </c>
      <c r="C3133" s="8" t="s">
        <v>3221</v>
      </c>
      <c r="D3133" s="8" t="s">
        <v>3225</v>
      </c>
    </row>
    <row r="3134" spans="1:4" ht="15.5" x14ac:dyDescent="0.3">
      <c r="A3134" s="7">
        <v>3131</v>
      </c>
      <c r="B3134" s="7" t="s">
        <v>3220</v>
      </c>
      <c r="C3134" s="8" t="s">
        <v>3221</v>
      </c>
      <c r="D3134" s="8" t="s">
        <v>3226</v>
      </c>
    </row>
    <row r="3135" spans="1:4" ht="15.5" x14ac:dyDescent="0.3">
      <c r="A3135" s="7">
        <v>3132</v>
      </c>
      <c r="B3135" s="7" t="s">
        <v>3220</v>
      </c>
      <c r="C3135" s="8" t="s">
        <v>3221</v>
      </c>
      <c r="D3135" s="8" t="s">
        <v>3227</v>
      </c>
    </row>
    <row r="3136" spans="1:4" ht="15.5" x14ac:dyDescent="0.3">
      <c r="A3136" s="7">
        <v>3133</v>
      </c>
      <c r="B3136" s="7" t="s">
        <v>3220</v>
      </c>
      <c r="C3136" s="8" t="s">
        <v>3221</v>
      </c>
      <c r="D3136" s="8" t="s">
        <v>3228</v>
      </c>
    </row>
    <row r="3137" spans="1:4" ht="15.5" x14ac:dyDescent="0.3">
      <c r="A3137" s="7">
        <v>3134</v>
      </c>
      <c r="B3137" s="7" t="s">
        <v>3220</v>
      </c>
      <c r="C3137" s="8" t="s">
        <v>3221</v>
      </c>
      <c r="D3137" s="8" t="s">
        <v>3229</v>
      </c>
    </row>
    <row r="3138" spans="1:4" ht="15.5" x14ac:dyDescent="0.3">
      <c r="A3138" s="7">
        <v>3135</v>
      </c>
      <c r="B3138" s="7" t="s">
        <v>3220</v>
      </c>
      <c r="C3138" s="8" t="s">
        <v>3221</v>
      </c>
      <c r="D3138" s="8" t="s">
        <v>3230</v>
      </c>
    </row>
    <row r="3139" spans="1:4" ht="15.5" x14ac:dyDescent="0.3">
      <c r="A3139" s="7">
        <v>3136</v>
      </c>
      <c r="B3139" s="7" t="s">
        <v>3220</v>
      </c>
      <c r="C3139" s="8" t="s">
        <v>3221</v>
      </c>
      <c r="D3139" s="8" t="s">
        <v>3231</v>
      </c>
    </row>
    <row r="3140" spans="1:4" ht="15.5" x14ac:dyDescent="0.3">
      <c r="A3140" s="7">
        <v>3137</v>
      </c>
      <c r="B3140" s="7" t="s">
        <v>3220</v>
      </c>
      <c r="C3140" s="8" t="s">
        <v>3221</v>
      </c>
      <c r="D3140" s="8" t="s">
        <v>3232</v>
      </c>
    </row>
    <row r="3141" spans="1:4" ht="15.5" x14ac:dyDescent="0.3">
      <c r="A3141" s="7">
        <v>3138</v>
      </c>
      <c r="B3141" s="7" t="s">
        <v>3220</v>
      </c>
      <c r="C3141" s="8" t="s">
        <v>3221</v>
      </c>
      <c r="D3141" s="8" t="s">
        <v>3233</v>
      </c>
    </row>
    <row r="3142" spans="1:4" ht="15.5" x14ac:dyDescent="0.3">
      <c r="A3142" s="7">
        <v>3139</v>
      </c>
      <c r="B3142" s="7" t="s">
        <v>3220</v>
      </c>
      <c r="C3142" s="8" t="s">
        <v>3234</v>
      </c>
      <c r="D3142" s="8" t="s">
        <v>3235</v>
      </c>
    </row>
    <row r="3143" spans="1:4" ht="15.5" x14ac:dyDescent="0.3">
      <c r="A3143" s="7">
        <v>3140</v>
      </c>
      <c r="B3143" s="7" t="s">
        <v>3220</v>
      </c>
      <c r="C3143" s="8" t="s">
        <v>3234</v>
      </c>
      <c r="D3143" s="8" t="s">
        <v>3236</v>
      </c>
    </row>
    <row r="3144" spans="1:4" ht="15.5" x14ac:dyDescent="0.3">
      <c r="A3144" s="7">
        <v>3141</v>
      </c>
      <c r="B3144" s="7" t="s">
        <v>3220</v>
      </c>
      <c r="C3144" s="8" t="s">
        <v>3234</v>
      </c>
      <c r="D3144" s="8" t="s">
        <v>3237</v>
      </c>
    </row>
    <row r="3145" spans="1:4" ht="15.5" x14ac:dyDescent="0.3">
      <c r="A3145" s="7">
        <v>3142</v>
      </c>
      <c r="B3145" s="7" t="s">
        <v>3220</v>
      </c>
      <c r="C3145" s="8" t="s">
        <v>3234</v>
      </c>
      <c r="D3145" s="8" t="s">
        <v>3238</v>
      </c>
    </row>
    <row r="3146" spans="1:4" ht="15.5" x14ac:dyDescent="0.3">
      <c r="A3146" s="7">
        <v>3143</v>
      </c>
      <c r="B3146" s="7" t="s">
        <v>3220</v>
      </c>
      <c r="C3146" s="8" t="s">
        <v>3234</v>
      </c>
      <c r="D3146" s="8" t="s">
        <v>3239</v>
      </c>
    </row>
    <row r="3147" spans="1:4" ht="15.5" x14ac:dyDescent="0.3">
      <c r="A3147" s="7">
        <v>3144</v>
      </c>
      <c r="B3147" s="7" t="s">
        <v>3220</v>
      </c>
      <c r="C3147" s="8" t="s">
        <v>3234</v>
      </c>
      <c r="D3147" s="8" t="s">
        <v>3240</v>
      </c>
    </row>
    <row r="3148" spans="1:4" ht="15.5" x14ac:dyDescent="0.3">
      <c r="A3148" s="7">
        <v>3145</v>
      </c>
      <c r="B3148" s="7" t="s">
        <v>3220</v>
      </c>
      <c r="C3148" s="8" t="s">
        <v>2022</v>
      </c>
      <c r="D3148" s="8" t="s">
        <v>3241</v>
      </c>
    </row>
    <row r="3149" spans="1:4" ht="15.5" x14ac:dyDescent="0.3">
      <c r="A3149" s="7">
        <v>3146</v>
      </c>
      <c r="B3149" s="7" t="s">
        <v>3220</v>
      </c>
      <c r="C3149" s="8" t="s">
        <v>2022</v>
      </c>
      <c r="D3149" s="8" t="s">
        <v>3242</v>
      </c>
    </row>
    <row r="3150" spans="1:4" ht="15.5" x14ac:dyDescent="0.3">
      <c r="A3150" s="7">
        <v>3147</v>
      </c>
      <c r="B3150" s="7" t="s">
        <v>3220</v>
      </c>
      <c r="C3150" s="8" t="s">
        <v>2022</v>
      </c>
      <c r="D3150" s="8" t="s">
        <v>3243</v>
      </c>
    </row>
    <row r="3151" spans="1:4" ht="15.5" x14ac:dyDescent="0.3">
      <c r="A3151" s="7">
        <v>3148</v>
      </c>
      <c r="B3151" s="7" t="s">
        <v>3220</v>
      </c>
      <c r="C3151" s="8" t="s">
        <v>3234</v>
      </c>
      <c r="D3151" s="8" t="s">
        <v>3244</v>
      </c>
    </row>
    <row r="3152" spans="1:4" ht="15.5" x14ac:dyDescent="0.3">
      <c r="A3152" s="7">
        <v>3149</v>
      </c>
      <c r="B3152" s="7" t="s">
        <v>3220</v>
      </c>
      <c r="C3152" s="8" t="s">
        <v>2022</v>
      </c>
      <c r="D3152" s="8" t="s">
        <v>3245</v>
      </c>
    </row>
    <row r="3153" spans="1:4" ht="15.5" x14ac:dyDescent="0.3">
      <c r="A3153" s="7">
        <v>3150</v>
      </c>
      <c r="B3153" s="7" t="s">
        <v>3220</v>
      </c>
      <c r="C3153" s="8" t="s">
        <v>2022</v>
      </c>
      <c r="D3153" s="8" t="s">
        <v>3246</v>
      </c>
    </row>
    <row r="3154" spans="1:4" ht="15.5" x14ac:dyDescent="0.3">
      <c r="A3154" s="7">
        <v>3151</v>
      </c>
      <c r="B3154" s="7" t="s">
        <v>3220</v>
      </c>
      <c r="C3154" s="8" t="s">
        <v>2022</v>
      </c>
      <c r="D3154" s="8" t="s">
        <v>3247</v>
      </c>
    </row>
    <row r="3155" spans="1:4" ht="15.5" x14ac:dyDescent="0.3">
      <c r="A3155" s="7">
        <v>3152</v>
      </c>
      <c r="B3155" s="7" t="s">
        <v>3220</v>
      </c>
      <c r="C3155" s="8" t="s">
        <v>2022</v>
      </c>
      <c r="D3155" s="8" t="s">
        <v>3248</v>
      </c>
    </row>
    <row r="3156" spans="1:4" ht="15.5" x14ac:dyDescent="0.3">
      <c r="A3156" s="7">
        <v>3153</v>
      </c>
      <c r="B3156" s="7" t="s">
        <v>3220</v>
      </c>
      <c r="C3156" s="8" t="s">
        <v>3234</v>
      </c>
      <c r="D3156" s="8" t="s">
        <v>3249</v>
      </c>
    </row>
    <row r="3157" spans="1:4" ht="15.5" x14ac:dyDescent="0.3">
      <c r="A3157" s="7">
        <v>3154</v>
      </c>
      <c r="B3157" s="7" t="s">
        <v>3220</v>
      </c>
      <c r="C3157" s="8" t="s">
        <v>2022</v>
      </c>
      <c r="D3157" s="8" t="s">
        <v>3250</v>
      </c>
    </row>
    <row r="3158" spans="1:4" ht="15.5" x14ac:dyDescent="0.3">
      <c r="A3158" s="7">
        <v>3155</v>
      </c>
      <c r="B3158" s="7" t="s">
        <v>3220</v>
      </c>
      <c r="C3158" s="8" t="s">
        <v>3234</v>
      </c>
      <c r="D3158" s="8" t="s">
        <v>3251</v>
      </c>
    </row>
    <row r="3159" spans="1:4" ht="15.5" x14ac:dyDescent="0.3">
      <c r="A3159" s="7">
        <v>3156</v>
      </c>
      <c r="B3159" s="7" t="s">
        <v>3220</v>
      </c>
      <c r="C3159" s="8" t="s">
        <v>3234</v>
      </c>
      <c r="D3159" s="8" t="s">
        <v>3252</v>
      </c>
    </row>
    <row r="3160" spans="1:4" ht="15.5" x14ac:dyDescent="0.3">
      <c r="A3160" s="7">
        <v>3157</v>
      </c>
      <c r="B3160" s="7" t="s">
        <v>3220</v>
      </c>
      <c r="C3160" s="8" t="s">
        <v>3234</v>
      </c>
      <c r="D3160" s="8" t="s">
        <v>3253</v>
      </c>
    </row>
    <row r="3161" spans="1:4" ht="15.5" x14ac:dyDescent="0.3">
      <c r="A3161" s="7">
        <v>3158</v>
      </c>
      <c r="B3161" s="7" t="s">
        <v>3220</v>
      </c>
      <c r="C3161" s="8" t="s">
        <v>3234</v>
      </c>
      <c r="D3161" s="8" t="s">
        <v>3254</v>
      </c>
    </row>
    <row r="3162" spans="1:4" ht="15.5" x14ac:dyDescent="0.3">
      <c r="A3162" s="7">
        <v>3159</v>
      </c>
      <c r="B3162" s="7" t="s">
        <v>3220</v>
      </c>
      <c r="C3162" s="8" t="s">
        <v>2022</v>
      </c>
      <c r="D3162" s="8" t="s">
        <v>3255</v>
      </c>
    </row>
    <row r="3163" spans="1:4" ht="15.5" x14ac:dyDescent="0.3">
      <c r="A3163" s="7">
        <v>3160</v>
      </c>
      <c r="B3163" s="7" t="s">
        <v>3220</v>
      </c>
      <c r="C3163" s="8" t="s">
        <v>3234</v>
      </c>
      <c r="D3163" s="8" t="s">
        <v>3256</v>
      </c>
    </row>
    <row r="3164" spans="1:4" ht="15.5" x14ac:dyDescent="0.3">
      <c r="A3164" s="7">
        <v>3161</v>
      </c>
      <c r="B3164" s="7" t="s">
        <v>3220</v>
      </c>
      <c r="C3164" s="8" t="s">
        <v>3234</v>
      </c>
      <c r="D3164" s="8" t="s">
        <v>3257</v>
      </c>
    </row>
    <row r="3165" spans="1:4" ht="15.5" x14ac:dyDescent="0.3">
      <c r="A3165" s="7">
        <v>3162</v>
      </c>
      <c r="B3165" s="7" t="s">
        <v>3220</v>
      </c>
      <c r="C3165" s="8" t="s">
        <v>3234</v>
      </c>
      <c r="D3165" s="8" t="s">
        <v>3258</v>
      </c>
    </row>
    <row r="3166" spans="1:4" ht="15.5" x14ac:dyDescent="0.3">
      <c r="A3166" s="7">
        <v>3163</v>
      </c>
      <c r="B3166" s="7" t="s">
        <v>3220</v>
      </c>
      <c r="C3166" s="8" t="s">
        <v>3234</v>
      </c>
      <c r="D3166" s="8" t="s">
        <v>3259</v>
      </c>
    </row>
    <row r="3167" spans="1:4" ht="15.5" x14ac:dyDescent="0.3">
      <c r="A3167" s="7">
        <v>3164</v>
      </c>
      <c r="B3167" s="7" t="s">
        <v>3220</v>
      </c>
      <c r="C3167" s="8" t="s">
        <v>3234</v>
      </c>
      <c r="D3167" s="8" t="s">
        <v>3260</v>
      </c>
    </row>
    <row r="3168" spans="1:4" ht="15.5" x14ac:dyDescent="0.3">
      <c r="A3168" s="7">
        <v>3165</v>
      </c>
      <c r="B3168" s="7" t="s">
        <v>3220</v>
      </c>
      <c r="C3168" s="8" t="s">
        <v>2022</v>
      </c>
      <c r="D3168" s="8" t="s">
        <v>3261</v>
      </c>
    </row>
    <row r="3169" spans="1:4" ht="15.5" x14ac:dyDescent="0.3">
      <c r="A3169" s="7">
        <v>3166</v>
      </c>
      <c r="B3169" s="7" t="s">
        <v>3220</v>
      </c>
      <c r="C3169" s="8" t="s">
        <v>3234</v>
      </c>
      <c r="D3169" s="8" t="s">
        <v>3262</v>
      </c>
    </row>
    <row r="3170" spans="1:4" ht="15.5" x14ac:dyDescent="0.3">
      <c r="A3170" s="7">
        <v>3167</v>
      </c>
      <c r="B3170" s="7" t="s">
        <v>3220</v>
      </c>
      <c r="C3170" s="8" t="s">
        <v>3234</v>
      </c>
      <c r="D3170" s="8" t="s">
        <v>3263</v>
      </c>
    </row>
    <row r="3171" spans="1:4" ht="15.5" x14ac:dyDescent="0.3">
      <c r="A3171" s="7">
        <v>3168</v>
      </c>
      <c r="B3171" s="7" t="s">
        <v>3220</v>
      </c>
      <c r="C3171" s="8" t="s">
        <v>3234</v>
      </c>
      <c r="D3171" s="8" t="s">
        <v>3264</v>
      </c>
    </row>
    <row r="3172" spans="1:4" ht="15.5" x14ac:dyDescent="0.3">
      <c r="A3172" s="7">
        <v>3169</v>
      </c>
      <c r="B3172" s="7" t="s">
        <v>3220</v>
      </c>
      <c r="C3172" s="8" t="s">
        <v>3234</v>
      </c>
      <c r="D3172" s="8" t="s">
        <v>3265</v>
      </c>
    </row>
    <row r="3173" spans="1:4" ht="15.5" x14ac:dyDescent="0.3">
      <c r="A3173" s="7">
        <v>3170</v>
      </c>
      <c r="B3173" s="7" t="s">
        <v>3220</v>
      </c>
      <c r="C3173" s="8" t="s">
        <v>3234</v>
      </c>
      <c r="D3173" s="8" t="s">
        <v>3266</v>
      </c>
    </row>
    <row r="3174" spans="1:4" ht="15.5" x14ac:dyDescent="0.3">
      <c r="A3174" s="7">
        <v>3171</v>
      </c>
      <c r="B3174" s="7" t="s">
        <v>3220</v>
      </c>
      <c r="C3174" s="8" t="s">
        <v>3234</v>
      </c>
      <c r="D3174" s="8" t="s">
        <v>3267</v>
      </c>
    </row>
    <row r="3175" spans="1:4" ht="15.5" x14ac:dyDescent="0.3">
      <c r="A3175" s="7">
        <v>3172</v>
      </c>
      <c r="B3175" s="7" t="s">
        <v>3220</v>
      </c>
      <c r="C3175" s="8" t="s">
        <v>2022</v>
      </c>
      <c r="D3175" s="8" t="s">
        <v>3268</v>
      </c>
    </row>
    <row r="3176" spans="1:4" ht="15.5" x14ac:dyDescent="0.3">
      <c r="A3176" s="7">
        <v>3173</v>
      </c>
      <c r="B3176" s="7" t="s">
        <v>3220</v>
      </c>
      <c r="C3176" s="8" t="s">
        <v>3269</v>
      </c>
      <c r="D3176" s="8" t="s">
        <v>3270</v>
      </c>
    </row>
    <row r="3177" spans="1:4" ht="15.5" x14ac:dyDescent="0.3">
      <c r="A3177" s="7">
        <v>3174</v>
      </c>
      <c r="B3177" s="7" t="s">
        <v>3220</v>
      </c>
      <c r="C3177" s="8" t="s">
        <v>2022</v>
      </c>
      <c r="D3177" s="8" t="s">
        <v>3271</v>
      </c>
    </row>
    <row r="3178" spans="1:4" ht="15.5" x14ac:dyDescent="0.3">
      <c r="A3178" s="7">
        <v>3175</v>
      </c>
      <c r="B3178" s="7" t="s">
        <v>3220</v>
      </c>
      <c r="C3178" s="8" t="s">
        <v>3272</v>
      </c>
      <c r="D3178" s="8" t="s">
        <v>3273</v>
      </c>
    </row>
    <row r="3179" spans="1:4" ht="15.5" x14ac:dyDescent="0.3">
      <c r="A3179" s="7">
        <v>3176</v>
      </c>
      <c r="B3179" s="7" t="s">
        <v>3220</v>
      </c>
      <c r="C3179" s="8" t="s">
        <v>3272</v>
      </c>
      <c r="D3179" s="8" t="s">
        <v>3274</v>
      </c>
    </row>
    <row r="3180" spans="1:4" ht="15.5" x14ac:dyDescent="0.3">
      <c r="A3180" s="7">
        <v>3177</v>
      </c>
      <c r="B3180" s="7" t="s">
        <v>3220</v>
      </c>
      <c r="C3180" s="8" t="s">
        <v>3269</v>
      </c>
      <c r="D3180" s="8" t="s">
        <v>3275</v>
      </c>
    </row>
    <row r="3181" spans="1:4" ht="15.5" x14ac:dyDescent="0.3">
      <c r="A3181" s="7">
        <v>3178</v>
      </c>
      <c r="B3181" s="7" t="s">
        <v>3220</v>
      </c>
      <c r="C3181" s="8" t="s">
        <v>3269</v>
      </c>
      <c r="D3181" s="8" t="s">
        <v>3276</v>
      </c>
    </row>
    <row r="3182" spans="1:4" ht="15.5" x14ac:dyDescent="0.3">
      <c r="A3182" s="7">
        <v>3179</v>
      </c>
      <c r="B3182" s="7" t="s">
        <v>3220</v>
      </c>
      <c r="C3182" s="8" t="s">
        <v>3269</v>
      </c>
      <c r="D3182" s="8" t="s">
        <v>3277</v>
      </c>
    </row>
    <row r="3183" spans="1:4" ht="15.5" x14ac:dyDescent="0.3">
      <c r="A3183" s="7">
        <v>3180</v>
      </c>
      <c r="B3183" s="7" t="s">
        <v>3220</v>
      </c>
      <c r="C3183" s="8" t="s">
        <v>3269</v>
      </c>
      <c r="D3183" s="8" t="s">
        <v>3278</v>
      </c>
    </row>
    <row r="3184" spans="1:4" ht="15.5" x14ac:dyDescent="0.3">
      <c r="A3184" s="7">
        <v>3181</v>
      </c>
      <c r="B3184" s="7" t="s">
        <v>3220</v>
      </c>
      <c r="C3184" s="8" t="s">
        <v>3269</v>
      </c>
      <c r="D3184" s="8" t="s">
        <v>3279</v>
      </c>
    </row>
    <row r="3185" spans="1:4" ht="15.5" x14ac:dyDescent="0.3">
      <c r="A3185" s="7">
        <v>3182</v>
      </c>
      <c r="B3185" s="7" t="s">
        <v>3220</v>
      </c>
      <c r="C3185" s="8" t="s">
        <v>3269</v>
      </c>
      <c r="D3185" s="8" t="s">
        <v>3280</v>
      </c>
    </row>
    <row r="3186" spans="1:4" ht="15.5" x14ac:dyDescent="0.3">
      <c r="A3186" s="7">
        <v>3183</v>
      </c>
      <c r="B3186" s="7" t="s">
        <v>3220</v>
      </c>
      <c r="C3186" s="8" t="s">
        <v>3282</v>
      </c>
      <c r="D3186" s="8" t="s">
        <v>3281</v>
      </c>
    </row>
    <row r="3187" spans="1:4" ht="15.5" x14ac:dyDescent="0.3">
      <c r="A3187" s="7">
        <v>3184</v>
      </c>
      <c r="B3187" s="7" t="s">
        <v>3220</v>
      </c>
      <c r="C3187" s="8" t="s">
        <v>3282</v>
      </c>
      <c r="D3187" s="8" t="s">
        <v>3283</v>
      </c>
    </row>
    <row r="3188" spans="1:4" ht="15.5" x14ac:dyDescent="0.3">
      <c r="A3188" s="7">
        <v>3185</v>
      </c>
      <c r="B3188" s="7" t="s">
        <v>3220</v>
      </c>
      <c r="C3188" s="8" t="s">
        <v>3282</v>
      </c>
      <c r="D3188" s="8" t="s">
        <v>3284</v>
      </c>
    </row>
    <row r="3189" spans="1:4" ht="15.5" x14ac:dyDescent="0.3">
      <c r="A3189" s="7">
        <v>3186</v>
      </c>
      <c r="B3189" s="7" t="s">
        <v>3220</v>
      </c>
      <c r="C3189" s="8" t="s">
        <v>3282</v>
      </c>
      <c r="D3189" s="8" t="s">
        <v>3285</v>
      </c>
    </row>
    <row r="3190" spans="1:4" ht="15.5" x14ac:dyDescent="0.3">
      <c r="A3190" s="7">
        <v>3187</v>
      </c>
      <c r="B3190" s="7" t="s">
        <v>3220</v>
      </c>
      <c r="C3190" s="8" t="s">
        <v>3282</v>
      </c>
      <c r="D3190" s="8" t="s">
        <v>3286</v>
      </c>
    </row>
    <row r="3191" spans="1:4" ht="15.5" x14ac:dyDescent="0.3">
      <c r="A3191" s="7">
        <v>3188</v>
      </c>
      <c r="B3191" s="7" t="s">
        <v>3220</v>
      </c>
      <c r="C3191" s="8" t="s">
        <v>3282</v>
      </c>
      <c r="D3191" s="8" t="s">
        <v>3287</v>
      </c>
    </row>
    <row r="3192" spans="1:4" ht="15.5" x14ac:dyDescent="0.3">
      <c r="A3192" s="7">
        <v>3189</v>
      </c>
      <c r="B3192" s="7" t="s">
        <v>3220</v>
      </c>
      <c r="C3192" s="8" t="s">
        <v>3282</v>
      </c>
      <c r="D3192" s="8" t="s">
        <v>3288</v>
      </c>
    </row>
    <row r="3193" spans="1:4" ht="15.5" x14ac:dyDescent="0.3">
      <c r="A3193" s="7">
        <v>3190</v>
      </c>
      <c r="B3193" s="7" t="s">
        <v>3220</v>
      </c>
      <c r="C3193" s="8" t="s">
        <v>3282</v>
      </c>
      <c r="D3193" s="8" t="s">
        <v>3289</v>
      </c>
    </row>
    <row r="3194" spans="1:4" ht="15.5" x14ac:dyDescent="0.3">
      <c r="A3194" s="7">
        <v>3191</v>
      </c>
      <c r="B3194" s="7" t="s">
        <v>3220</v>
      </c>
      <c r="C3194" s="8" t="s">
        <v>3282</v>
      </c>
      <c r="D3194" s="8" t="s">
        <v>3290</v>
      </c>
    </row>
    <row r="3195" spans="1:4" ht="15.5" x14ac:dyDescent="0.3">
      <c r="A3195" s="7">
        <v>3192</v>
      </c>
      <c r="B3195" s="7" t="s">
        <v>3220</v>
      </c>
      <c r="C3195" s="8" t="s">
        <v>3282</v>
      </c>
      <c r="D3195" s="8" t="s">
        <v>3291</v>
      </c>
    </row>
    <row r="3196" spans="1:4" ht="15.5" x14ac:dyDescent="0.3">
      <c r="A3196" s="7">
        <v>3193</v>
      </c>
      <c r="B3196" s="7" t="s">
        <v>3220</v>
      </c>
      <c r="C3196" s="8" t="s">
        <v>3282</v>
      </c>
      <c r="D3196" s="8" t="s">
        <v>3292</v>
      </c>
    </row>
    <row r="3197" spans="1:4" ht="15.5" x14ac:dyDescent="0.3">
      <c r="A3197" s="7">
        <v>3194</v>
      </c>
      <c r="B3197" s="7" t="s">
        <v>3220</v>
      </c>
      <c r="C3197" s="8" t="s">
        <v>3282</v>
      </c>
      <c r="D3197" s="8" t="s">
        <v>3293</v>
      </c>
    </row>
    <row r="3198" spans="1:4" ht="15.5" x14ac:dyDescent="0.3">
      <c r="A3198" s="7">
        <v>3195</v>
      </c>
      <c r="B3198" s="7" t="s">
        <v>3220</v>
      </c>
      <c r="C3198" s="8" t="s">
        <v>3282</v>
      </c>
      <c r="D3198" s="8" t="s">
        <v>3294</v>
      </c>
    </row>
    <row r="3199" spans="1:4" ht="15.5" x14ac:dyDescent="0.3">
      <c r="A3199" s="7">
        <v>3196</v>
      </c>
      <c r="B3199" s="7" t="s">
        <v>3220</v>
      </c>
      <c r="C3199" s="8" t="s">
        <v>3282</v>
      </c>
      <c r="D3199" s="8" t="s">
        <v>3295</v>
      </c>
    </row>
    <row r="3200" spans="1:4" ht="15.5" x14ac:dyDescent="0.3">
      <c r="A3200" s="7">
        <v>3197</v>
      </c>
      <c r="B3200" s="7" t="s">
        <v>3220</v>
      </c>
      <c r="C3200" s="8" t="s">
        <v>3282</v>
      </c>
      <c r="D3200" s="8" t="s">
        <v>3296</v>
      </c>
    </row>
    <row r="3201" spans="1:4" ht="15.5" x14ac:dyDescent="0.3">
      <c r="A3201" s="7">
        <v>3198</v>
      </c>
      <c r="B3201" s="7" t="s">
        <v>3220</v>
      </c>
      <c r="C3201" s="8" t="s">
        <v>3282</v>
      </c>
      <c r="D3201" s="8" t="s">
        <v>3297</v>
      </c>
    </row>
    <row r="3202" spans="1:4" ht="15.5" x14ac:dyDescent="0.3">
      <c r="A3202" s="7">
        <v>3199</v>
      </c>
      <c r="B3202" s="7" t="s">
        <v>3220</v>
      </c>
      <c r="C3202" s="8" t="s">
        <v>3282</v>
      </c>
      <c r="D3202" s="8" t="s">
        <v>3298</v>
      </c>
    </row>
    <row r="3203" spans="1:4" ht="15.5" x14ac:dyDescent="0.3">
      <c r="A3203" s="7">
        <v>3200</v>
      </c>
      <c r="B3203" s="7" t="s">
        <v>3220</v>
      </c>
      <c r="C3203" s="8" t="s">
        <v>3282</v>
      </c>
      <c r="D3203" s="8" t="s">
        <v>3299</v>
      </c>
    </row>
    <row r="3204" spans="1:4" ht="15.5" x14ac:dyDescent="0.3">
      <c r="A3204" s="7">
        <v>3201</v>
      </c>
      <c r="B3204" s="7" t="s">
        <v>3220</v>
      </c>
      <c r="C3204" s="8" t="s">
        <v>3282</v>
      </c>
      <c r="D3204" s="8" t="s">
        <v>3300</v>
      </c>
    </row>
    <row r="3205" spans="1:4" ht="15.5" x14ac:dyDescent="0.3">
      <c r="A3205" s="7">
        <v>3202</v>
      </c>
      <c r="B3205" s="7" t="s">
        <v>3220</v>
      </c>
      <c r="C3205" s="8" t="s">
        <v>3282</v>
      </c>
      <c r="D3205" s="8" t="s">
        <v>3301</v>
      </c>
    </row>
    <row r="3206" spans="1:4" ht="15.5" x14ac:dyDescent="0.3">
      <c r="A3206" s="7">
        <v>3203</v>
      </c>
      <c r="B3206" s="7" t="s">
        <v>3220</v>
      </c>
      <c r="C3206" s="8" t="s">
        <v>3282</v>
      </c>
      <c r="D3206" s="8" t="s">
        <v>3302</v>
      </c>
    </row>
    <row r="3207" spans="1:4" ht="15.5" x14ac:dyDescent="0.3">
      <c r="A3207" s="7">
        <v>3204</v>
      </c>
      <c r="B3207" s="7" t="s">
        <v>3220</v>
      </c>
      <c r="C3207" s="8" t="s">
        <v>3282</v>
      </c>
      <c r="D3207" s="8" t="s">
        <v>3303</v>
      </c>
    </row>
    <row r="3208" spans="1:4" ht="15.5" x14ac:dyDescent="0.3">
      <c r="A3208" s="7">
        <v>3205</v>
      </c>
      <c r="B3208" s="7" t="s">
        <v>3220</v>
      </c>
      <c r="C3208" s="8" t="s">
        <v>3282</v>
      </c>
      <c r="D3208" s="8" t="s">
        <v>3304</v>
      </c>
    </row>
    <row r="3209" spans="1:4" ht="15.5" x14ac:dyDescent="0.3">
      <c r="A3209" s="7">
        <v>3206</v>
      </c>
      <c r="B3209" s="7" t="s">
        <v>3220</v>
      </c>
      <c r="C3209" s="8" t="s">
        <v>3282</v>
      </c>
      <c r="D3209" s="8" t="s">
        <v>3305</v>
      </c>
    </row>
    <row r="3210" spans="1:4" ht="15.5" x14ac:dyDescent="0.3">
      <c r="A3210" s="7">
        <v>3207</v>
      </c>
      <c r="B3210" s="7" t="s">
        <v>3220</v>
      </c>
      <c r="C3210" s="8" t="s">
        <v>3282</v>
      </c>
      <c r="D3210" s="8" t="s">
        <v>3306</v>
      </c>
    </row>
    <row r="3211" spans="1:4" ht="15.5" x14ac:dyDescent="0.3">
      <c r="A3211" s="7">
        <v>3208</v>
      </c>
      <c r="B3211" s="7" t="s">
        <v>3220</v>
      </c>
      <c r="C3211" s="8" t="s">
        <v>3282</v>
      </c>
      <c r="D3211" s="8" t="s">
        <v>3307</v>
      </c>
    </row>
    <row r="3212" spans="1:4" ht="15.5" x14ac:dyDescent="0.3">
      <c r="A3212" s="7">
        <v>3209</v>
      </c>
      <c r="B3212" s="7" t="s">
        <v>3220</v>
      </c>
      <c r="C3212" s="8" t="s">
        <v>3282</v>
      </c>
      <c r="D3212" s="8" t="s">
        <v>3308</v>
      </c>
    </row>
    <row r="3213" spans="1:4" ht="15.5" x14ac:dyDescent="0.3">
      <c r="A3213" s="7">
        <v>3210</v>
      </c>
      <c r="B3213" s="7" t="s">
        <v>3220</v>
      </c>
      <c r="C3213" s="8" t="s">
        <v>3282</v>
      </c>
      <c r="D3213" s="8" t="s">
        <v>3309</v>
      </c>
    </row>
    <row r="3214" spans="1:4" ht="15.5" x14ac:dyDescent="0.3">
      <c r="A3214" s="7">
        <v>3211</v>
      </c>
      <c r="B3214" s="7" t="s">
        <v>3220</v>
      </c>
      <c r="C3214" s="8" t="s">
        <v>3282</v>
      </c>
      <c r="D3214" s="8" t="s">
        <v>3310</v>
      </c>
    </row>
    <row r="3215" spans="1:4" ht="15.5" x14ac:dyDescent="0.3">
      <c r="A3215" s="7">
        <v>3212</v>
      </c>
      <c r="B3215" s="7" t="s">
        <v>3220</v>
      </c>
      <c r="C3215" s="8" t="s">
        <v>3282</v>
      </c>
      <c r="D3215" s="8" t="s">
        <v>3311</v>
      </c>
    </row>
    <row r="3216" spans="1:4" ht="15.5" x14ac:dyDescent="0.3">
      <c r="A3216" s="7">
        <v>3213</v>
      </c>
      <c r="B3216" s="7" t="s">
        <v>3220</v>
      </c>
      <c r="C3216" s="8" t="s">
        <v>3282</v>
      </c>
      <c r="D3216" s="8" t="s">
        <v>3312</v>
      </c>
    </row>
    <row r="3217" spans="1:4" ht="15.5" x14ac:dyDescent="0.3">
      <c r="A3217" s="7">
        <v>3214</v>
      </c>
      <c r="B3217" s="7" t="s">
        <v>3220</v>
      </c>
      <c r="C3217" s="8" t="s">
        <v>3282</v>
      </c>
      <c r="D3217" s="8" t="s">
        <v>3313</v>
      </c>
    </row>
    <row r="3218" spans="1:4" ht="15.5" x14ac:dyDescent="0.3">
      <c r="A3218" s="7">
        <v>3215</v>
      </c>
      <c r="B3218" s="7" t="s">
        <v>3220</v>
      </c>
      <c r="C3218" s="8" t="s">
        <v>3282</v>
      </c>
      <c r="D3218" s="8" t="s">
        <v>3314</v>
      </c>
    </row>
    <row r="3219" spans="1:4" ht="15.5" x14ac:dyDescent="0.3">
      <c r="A3219" s="7">
        <v>3216</v>
      </c>
      <c r="B3219" s="7" t="s">
        <v>3220</v>
      </c>
      <c r="C3219" s="8" t="s">
        <v>3234</v>
      </c>
      <c r="D3219" s="8" t="s">
        <v>3315</v>
      </c>
    </row>
    <row r="3220" spans="1:4" ht="15.5" x14ac:dyDescent="0.3">
      <c r="A3220" s="7">
        <v>3217</v>
      </c>
      <c r="B3220" s="7" t="s">
        <v>3220</v>
      </c>
      <c r="C3220" s="8" t="s">
        <v>3234</v>
      </c>
      <c r="D3220" s="8" t="s">
        <v>3316</v>
      </c>
    </row>
    <row r="3221" spans="1:4" ht="15.5" x14ac:dyDescent="0.3">
      <c r="A3221" s="7">
        <v>3218</v>
      </c>
      <c r="B3221" s="7" t="s">
        <v>3220</v>
      </c>
      <c r="C3221" s="8" t="s">
        <v>3234</v>
      </c>
      <c r="D3221" s="8" t="s">
        <v>3317</v>
      </c>
    </row>
    <row r="3222" spans="1:4" ht="15.5" x14ac:dyDescent="0.3">
      <c r="A3222" s="7">
        <v>3219</v>
      </c>
      <c r="B3222" s="7" t="s">
        <v>3220</v>
      </c>
      <c r="C3222" s="8" t="s">
        <v>3234</v>
      </c>
      <c r="D3222" s="8" t="s">
        <v>3318</v>
      </c>
    </row>
    <row r="3223" spans="1:4" ht="15.5" x14ac:dyDescent="0.3">
      <c r="A3223" s="7">
        <v>3220</v>
      </c>
      <c r="B3223" s="7" t="s">
        <v>3220</v>
      </c>
      <c r="C3223" s="8" t="s">
        <v>3234</v>
      </c>
      <c r="D3223" s="8" t="s">
        <v>3319</v>
      </c>
    </row>
    <row r="3224" spans="1:4" ht="15.5" x14ac:dyDescent="0.3">
      <c r="A3224" s="7">
        <v>3221</v>
      </c>
      <c r="B3224" s="7" t="s">
        <v>3220</v>
      </c>
      <c r="C3224" s="8" t="s">
        <v>3234</v>
      </c>
      <c r="D3224" s="8" t="s">
        <v>3320</v>
      </c>
    </row>
    <row r="3225" spans="1:4" ht="15.5" x14ac:dyDescent="0.3">
      <c r="A3225" s="7">
        <v>3222</v>
      </c>
      <c r="B3225" s="7" t="s">
        <v>3220</v>
      </c>
      <c r="C3225" s="8" t="s">
        <v>3234</v>
      </c>
      <c r="D3225" s="8" t="s">
        <v>3321</v>
      </c>
    </row>
    <row r="3226" spans="1:4" ht="15.5" x14ac:dyDescent="0.3">
      <c r="A3226" s="7">
        <v>3223</v>
      </c>
      <c r="B3226" s="7" t="s">
        <v>3220</v>
      </c>
      <c r="C3226" s="8" t="s">
        <v>3234</v>
      </c>
      <c r="D3226" s="8" t="s">
        <v>3322</v>
      </c>
    </row>
    <row r="3227" spans="1:4" ht="15.5" x14ac:dyDescent="0.3">
      <c r="A3227" s="7">
        <v>3224</v>
      </c>
      <c r="B3227" s="7" t="s">
        <v>3220</v>
      </c>
      <c r="C3227" s="8" t="s">
        <v>3323</v>
      </c>
      <c r="D3227" s="8" t="s">
        <v>3324</v>
      </c>
    </row>
    <row r="3228" spans="1:4" ht="15.5" x14ac:dyDescent="0.3">
      <c r="A3228" s="7">
        <v>3225</v>
      </c>
      <c r="B3228" s="7" t="s">
        <v>3220</v>
      </c>
      <c r="C3228" s="8" t="s">
        <v>2022</v>
      </c>
      <c r="D3228" s="8" t="s">
        <v>3325</v>
      </c>
    </row>
    <row r="3229" spans="1:4" ht="15.5" x14ac:dyDescent="0.3">
      <c r="A3229" s="7">
        <v>3226</v>
      </c>
      <c r="B3229" s="7" t="s">
        <v>3220</v>
      </c>
      <c r="C3229" s="8" t="s">
        <v>2022</v>
      </c>
      <c r="D3229" s="8" t="s">
        <v>3326</v>
      </c>
    </row>
    <row r="3230" spans="1:4" ht="15.5" x14ac:dyDescent="0.3">
      <c r="A3230" s="7">
        <v>3227</v>
      </c>
      <c r="B3230" s="7" t="s">
        <v>3220</v>
      </c>
      <c r="C3230" s="8" t="s">
        <v>3234</v>
      </c>
      <c r="D3230" s="8" t="s">
        <v>3327</v>
      </c>
    </row>
    <row r="3231" spans="1:4" ht="15.5" x14ac:dyDescent="0.3">
      <c r="A3231" s="7">
        <v>3228</v>
      </c>
      <c r="B3231" s="7" t="s">
        <v>3220</v>
      </c>
      <c r="C3231" s="8" t="s">
        <v>3234</v>
      </c>
      <c r="D3231" s="8" t="s">
        <v>3328</v>
      </c>
    </row>
    <row r="3232" spans="1:4" ht="15.5" x14ac:dyDescent="0.3">
      <c r="A3232" s="7">
        <v>3229</v>
      </c>
      <c r="B3232" s="7" t="s">
        <v>3220</v>
      </c>
      <c r="C3232" s="8" t="s">
        <v>3234</v>
      </c>
      <c r="D3232" s="8" t="s">
        <v>3329</v>
      </c>
    </row>
    <row r="3233" spans="1:4" ht="15.5" x14ac:dyDescent="0.3">
      <c r="A3233" s="7">
        <v>3230</v>
      </c>
      <c r="B3233" s="7" t="s">
        <v>3220</v>
      </c>
      <c r="C3233" s="8" t="s">
        <v>3234</v>
      </c>
      <c r="D3233" s="8" t="s">
        <v>3330</v>
      </c>
    </row>
    <row r="3234" spans="1:4" ht="15.5" x14ac:dyDescent="0.3">
      <c r="A3234" s="7">
        <v>3231</v>
      </c>
      <c r="B3234" s="7" t="s">
        <v>3220</v>
      </c>
      <c r="C3234" s="8" t="s">
        <v>3234</v>
      </c>
      <c r="D3234" s="8" t="s">
        <v>3331</v>
      </c>
    </row>
    <row r="3235" spans="1:4" ht="15.5" x14ac:dyDescent="0.3">
      <c r="A3235" s="7">
        <v>3232</v>
      </c>
      <c r="B3235" s="7" t="s">
        <v>3220</v>
      </c>
      <c r="C3235" s="8" t="s">
        <v>3221</v>
      </c>
      <c r="D3235" s="8" t="s">
        <v>3332</v>
      </c>
    </row>
    <row r="3236" spans="1:4" ht="15.5" x14ac:dyDescent="0.3">
      <c r="A3236" s="7">
        <v>3233</v>
      </c>
      <c r="B3236" s="7" t="s">
        <v>3220</v>
      </c>
      <c r="C3236" s="8" t="s">
        <v>3221</v>
      </c>
      <c r="D3236" s="8" t="s">
        <v>3333</v>
      </c>
    </row>
    <row r="3237" spans="1:4" ht="15.5" x14ac:dyDescent="0.3">
      <c r="A3237" s="7">
        <v>3234</v>
      </c>
      <c r="B3237" s="7" t="s">
        <v>3220</v>
      </c>
      <c r="C3237" s="8" t="s">
        <v>3221</v>
      </c>
      <c r="D3237" s="8" t="s">
        <v>3334</v>
      </c>
    </row>
    <row r="3238" spans="1:4" ht="15.5" x14ac:dyDescent="0.3">
      <c r="A3238" s="7">
        <v>3235</v>
      </c>
      <c r="B3238" s="7" t="s">
        <v>3220</v>
      </c>
      <c r="C3238" s="8" t="s">
        <v>3221</v>
      </c>
      <c r="D3238" s="8" t="s">
        <v>3335</v>
      </c>
    </row>
    <row r="3239" spans="1:4" ht="15.5" x14ac:dyDescent="0.3">
      <c r="A3239" s="7">
        <v>3236</v>
      </c>
      <c r="B3239" s="7" t="s">
        <v>3220</v>
      </c>
      <c r="C3239" s="8" t="s">
        <v>3221</v>
      </c>
      <c r="D3239" s="8" t="s">
        <v>3336</v>
      </c>
    </row>
    <row r="3240" spans="1:4" ht="15.5" x14ac:dyDescent="0.3">
      <c r="A3240" s="7">
        <v>3237</v>
      </c>
      <c r="B3240" s="7" t="s">
        <v>3220</v>
      </c>
      <c r="C3240" s="8" t="s">
        <v>3234</v>
      </c>
      <c r="D3240" s="8" t="s">
        <v>3337</v>
      </c>
    </row>
    <row r="3241" spans="1:4" ht="15.5" x14ac:dyDescent="0.3">
      <c r="A3241" s="7">
        <v>3238</v>
      </c>
      <c r="B3241" s="7" t="s">
        <v>3220</v>
      </c>
      <c r="C3241" s="8" t="s">
        <v>3221</v>
      </c>
      <c r="D3241" s="8" t="s">
        <v>3338</v>
      </c>
    </row>
    <row r="3242" spans="1:4" ht="15.5" x14ac:dyDescent="0.3">
      <c r="A3242" s="7">
        <v>3239</v>
      </c>
      <c r="B3242" s="7" t="s">
        <v>3220</v>
      </c>
      <c r="C3242" s="8" t="s">
        <v>3282</v>
      </c>
      <c r="D3242" s="8" t="s">
        <v>3339</v>
      </c>
    </row>
    <row r="3243" spans="1:4" ht="15.5" x14ac:dyDescent="0.3">
      <c r="A3243" s="7">
        <v>3240</v>
      </c>
      <c r="B3243" s="7" t="s">
        <v>3220</v>
      </c>
      <c r="C3243" s="8" t="s">
        <v>3282</v>
      </c>
      <c r="D3243" s="8" t="s">
        <v>3341</v>
      </c>
    </row>
    <row r="3244" spans="1:4" ht="15.5" x14ac:dyDescent="0.3">
      <c r="A3244" s="7">
        <v>3241</v>
      </c>
      <c r="B3244" s="7" t="s">
        <v>3220</v>
      </c>
      <c r="C3244" s="8" t="s">
        <v>3282</v>
      </c>
      <c r="D3244" s="8" t="s">
        <v>3342</v>
      </c>
    </row>
    <row r="3245" spans="1:4" ht="15.5" x14ac:dyDescent="0.3">
      <c r="A3245" s="7">
        <v>3242</v>
      </c>
      <c r="B3245" s="7" t="s">
        <v>3220</v>
      </c>
      <c r="C3245" s="8" t="s">
        <v>3282</v>
      </c>
      <c r="D3245" s="8" t="s">
        <v>3340</v>
      </c>
    </row>
    <row r="3246" spans="1:4" ht="15.5" x14ac:dyDescent="0.3">
      <c r="A3246" s="7">
        <v>3243</v>
      </c>
      <c r="B3246" s="7" t="s">
        <v>3220</v>
      </c>
      <c r="C3246" s="8" t="s">
        <v>3282</v>
      </c>
      <c r="D3246" s="8" t="s">
        <v>3343</v>
      </c>
    </row>
    <row r="3247" spans="1:4" ht="15.5" x14ac:dyDescent="0.3">
      <c r="A3247" s="7">
        <v>3244</v>
      </c>
      <c r="B3247" s="7" t="s">
        <v>3220</v>
      </c>
      <c r="C3247" s="8" t="s">
        <v>3282</v>
      </c>
      <c r="D3247" s="8" t="s">
        <v>3344</v>
      </c>
    </row>
    <row r="3248" spans="1:4" ht="15.5" x14ac:dyDescent="0.3">
      <c r="A3248" s="7">
        <v>3245</v>
      </c>
      <c r="B3248" s="7" t="s">
        <v>3220</v>
      </c>
      <c r="C3248" s="8" t="s">
        <v>3282</v>
      </c>
      <c r="D3248" s="8" t="s">
        <v>3345</v>
      </c>
    </row>
    <row r="3249" spans="1:4" ht="15.5" x14ac:dyDescent="0.3">
      <c r="A3249" s="7">
        <v>3246</v>
      </c>
      <c r="B3249" s="7" t="s">
        <v>3220</v>
      </c>
      <c r="C3249" s="8" t="s">
        <v>3282</v>
      </c>
      <c r="D3249" s="8" t="s">
        <v>3346</v>
      </c>
    </row>
    <row r="3250" spans="1:4" ht="15.5" x14ac:dyDescent="0.3">
      <c r="A3250" s="7">
        <v>3247</v>
      </c>
      <c r="B3250" s="7" t="s">
        <v>3220</v>
      </c>
      <c r="C3250" s="8" t="s">
        <v>3282</v>
      </c>
      <c r="D3250" s="8" t="s">
        <v>3347</v>
      </c>
    </row>
    <row r="3251" spans="1:4" ht="15.5" x14ac:dyDescent="0.3">
      <c r="A3251" s="7">
        <v>3248</v>
      </c>
      <c r="B3251" s="7" t="s">
        <v>3220</v>
      </c>
      <c r="C3251" s="8" t="s">
        <v>3348</v>
      </c>
      <c r="D3251" s="8" t="s">
        <v>3349</v>
      </c>
    </row>
    <row r="3252" spans="1:4" ht="15.5" x14ac:dyDescent="0.3">
      <c r="A3252" s="7">
        <v>3249</v>
      </c>
      <c r="B3252" s="7" t="s">
        <v>3220</v>
      </c>
      <c r="C3252" s="8" t="s">
        <v>3348</v>
      </c>
      <c r="D3252" s="8" t="s">
        <v>3350</v>
      </c>
    </row>
    <row r="3253" spans="1:4" ht="15.5" x14ac:dyDescent="0.3">
      <c r="A3253" s="7">
        <v>3250</v>
      </c>
      <c r="B3253" s="7" t="s">
        <v>3220</v>
      </c>
      <c r="C3253" s="8" t="s">
        <v>3351</v>
      </c>
      <c r="D3253" s="8" t="s">
        <v>3352</v>
      </c>
    </row>
    <row r="3254" spans="1:4" ht="15.5" x14ac:dyDescent="0.3">
      <c r="A3254" s="7">
        <v>3251</v>
      </c>
      <c r="B3254" s="7" t="s">
        <v>3220</v>
      </c>
      <c r="C3254" s="8" t="s">
        <v>3269</v>
      </c>
      <c r="D3254" s="8" t="s">
        <v>3353</v>
      </c>
    </row>
    <row r="3255" spans="1:4" ht="15.5" x14ac:dyDescent="0.3">
      <c r="A3255" s="7">
        <v>3252</v>
      </c>
      <c r="B3255" s="7" t="s">
        <v>3220</v>
      </c>
      <c r="C3255" s="8" t="s">
        <v>3269</v>
      </c>
      <c r="D3255" s="8" t="s">
        <v>3354</v>
      </c>
    </row>
    <row r="3256" spans="1:4" ht="15.5" x14ac:dyDescent="0.3">
      <c r="A3256" s="7">
        <v>3253</v>
      </c>
      <c r="B3256" s="7" t="s">
        <v>3220</v>
      </c>
      <c r="C3256" s="8" t="s">
        <v>3269</v>
      </c>
      <c r="D3256" s="8" t="s">
        <v>3355</v>
      </c>
    </row>
    <row r="3257" spans="1:4" ht="15.5" x14ac:dyDescent="0.3">
      <c r="A3257" s="7">
        <v>3254</v>
      </c>
      <c r="B3257" s="7" t="s">
        <v>3220</v>
      </c>
      <c r="C3257" s="8" t="s">
        <v>3234</v>
      </c>
      <c r="D3257" s="8" t="s">
        <v>3356</v>
      </c>
    </row>
    <row r="3258" spans="1:4" ht="15.5" x14ac:dyDescent="0.3">
      <c r="A3258" s="7">
        <v>3255</v>
      </c>
      <c r="B3258" s="7" t="s">
        <v>3220</v>
      </c>
      <c r="C3258" s="8" t="s">
        <v>3234</v>
      </c>
      <c r="D3258" s="8" t="s">
        <v>3358</v>
      </c>
    </row>
    <row r="3259" spans="1:4" ht="15.5" x14ac:dyDescent="0.3">
      <c r="A3259" s="7">
        <v>3256</v>
      </c>
      <c r="B3259" s="7" t="s">
        <v>3220</v>
      </c>
      <c r="C3259" s="8" t="s">
        <v>3234</v>
      </c>
      <c r="D3259" s="8" t="s">
        <v>3360</v>
      </c>
    </row>
    <row r="3260" spans="1:4" ht="15.5" x14ac:dyDescent="0.3">
      <c r="A3260" s="7">
        <v>3257</v>
      </c>
      <c r="B3260" s="7" t="s">
        <v>3220</v>
      </c>
      <c r="C3260" s="8" t="s">
        <v>3221</v>
      </c>
      <c r="D3260" s="8" t="s">
        <v>3361</v>
      </c>
    </row>
    <row r="3261" spans="1:4" ht="15.5" x14ac:dyDescent="0.3">
      <c r="A3261" s="7">
        <v>3258</v>
      </c>
      <c r="B3261" s="7" t="s">
        <v>3220</v>
      </c>
      <c r="C3261" s="8" t="s">
        <v>3221</v>
      </c>
      <c r="D3261" s="8" t="s">
        <v>3362</v>
      </c>
    </row>
    <row r="3262" spans="1:4" ht="15.5" x14ac:dyDescent="0.3">
      <c r="A3262" s="7">
        <v>3259</v>
      </c>
      <c r="B3262" s="7" t="s">
        <v>3220</v>
      </c>
      <c r="C3262" s="8" t="s">
        <v>3221</v>
      </c>
      <c r="D3262" s="8" t="s">
        <v>3363</v>
      </c>
    </row>
    <row r="3263" spans="1:4" ht="15.5" x14ac:dyDescent="0.3">
      <c r="A3263" s="7">
        <v>3260</v>
      </c>
      <c r="B3263" s="7" t="s">
        <v>3220</v>
      </c>
      <c r="C3263" s="8" t="s">
        <v>3221</v>
      </c>
      <c r="D3263" s="8" t="s">
        <v>3364</v>
      </c>
    </row>
    <row r="3264" spans="1:4" ht="15.5" x14ac:dyDescent="0.3">
      <c r="A3264" s="7">
        <v>3261</v>
      </c>
      <c r="B3264" s="7" t="s">
        <v>3220</v>
      </c>
      <c r="C3264" s="8" t="s">
        <v>3221</v>
      </c>
      <c r="D3264" s="8" t="s">
        <v>3365</v>
      </c>
    </row>
    <row r="3265" spans="1:4" ht="15.5" x14ac:dyDescent="0.3">
      <c r="A3265" s="7">
        <v>3262</v>
      </c>
      <c r="B3265" s="7" t="s">
        <v>3220</v>
      </c>
      <c r="C3265" s="8" t="s">
        <v>3221</v>
      </c>
      <c r="D3265" s="8" t="s">
        <v>3366</v>
      </c>
    </row>
    <row r="3266" spans="1:4" ht="15.5" x14ac:dyDescent="0.3">
      <c r="A3266" s="7">
        <v>3263</v>
      </c>
      <c r="B3266" s="7" t="s">
        <v>3220</v>
      </c>
      <c r="C3266" s="8" t="s">
        <v>3221</v>
      </c>
      <c r="D3266" s="8" t="s">
        <v>3367</v>
      </c>
    </row>
    <row r="3267" spans="1:4" ht="15.5" x14ac:dyDescent="0.3">
      <c r="A3267" s="7">
        <v>3264</v>
      </c>
      <c r="B3267" s="7" t="s">
        <v>3220</v>
      </c>
      <c r="C3267" s="8" t="s">
        <v>3221</v>
      </c>
      <c r="D3267" s="8" t="s">
        <v>3368</v>
      </c>
    </row>
    <row r="3268" spans="1:4" ht="15.5" x14ac:dyDescent="0.3">
      <c r="A3268" s="7">
        <v>3265</v>
      </c>
      <c r="B3268" s="7" t="s">
        <v>3220</v>
      </c>
      <c r="C3268" s="8" t="s">
        <v>3221</v>
      </c>
      <c r="D3268" s="8" t="s">
        <v>3369</v>
      </c>
    </row>
    <row r="3269" spans="1:4" ht="15.5" x14ac:dyDescent="0.3">
      <c r="A3269" s="7">
        <v>3266</v>
      </c>
      <c r="B3269" s="7" t="s">
        <v>3220</v>
      </c>
      <c r="C3269" s="8" t="s">
        <v>3221</v>
      </c>
      <c r="D3269" s="8" t="s">
        <v>3370</v>
      </c>
    </row>
    <row r="3270" spans="1:4" ht="15.5" x14ac:dyDescent="0.3">
      <c r="A3270" s="7">
        <v>3267</v>
      </c>
      <c r="B3270" s="7" t="s">
        <v>3220</v>
      </c>
      <c r="C3270" s="8" t="s">
        <v>3221</v>
      </c>
      <c r="D3270" s="8" t="s">
        <v>3371</v>
      </c>
    </row>
    <row r="3271" spans="1:4" ht="15.5" x14ac:dyDescent="0.3">
      <c r="A3271" s="7">
        <v>3268</v>
      </c>
      <c r="B3271" s="7" t="s">
        <v>3220</v>
      </c>
      <c r="C3271" s="8" t="s">
        <v>3221</v>
      </c>
      <c r="D3271" s="8" t="s">
        <v>3372</v>
      </c>
    </row>
    <row r="3272" spans="1:4" ht="15.5" x14ac:dyDescent="0.3">
      <c r="A3272" s="7">
        <v>3269</v>
      </c>
      <c r="B3272" s="7" t="s">
        <v>3220</v>
      </c>
      <c r="C3272" s="8" t="s">
        <v>3221</v>
      </c>
      <c r="D3272" s="8" t="s">
        <v>3373</v>
      </c>
    </row>
    <row r="3273" spans="1:4" ht="15.5" x14ac:dyDescent="0.3">
      <c r="A3273" s="7">
        <v>3270</v>
      </c>
      <c r="B3273" s="7" t="s">
        <v>3220</v>
      </c>
      <c r="C3273" s="8" t="s">
        <v>3221</v>
      </c>
      <c r="D3273" s="8" t="s">
        <v>3374</v>
      </c>
    </row>
    <row r="3274" spans="1:4" ht="15.5" x14ac:dyDescent="0.3">
      <c r="A3274" s="7">
        <v>3271</v>
      </c>
      <c r="B3274" s="7" t="s">
        <v>3220</v>
      </c>
      <c r="C3274" s="8" t="s">
        <v>3221</v>
      </c>
      <c r="D3274" s="8" t="s">
        <v>3375</v>
      </c>
    </row>
    <row r="3275" spans="1:4" ht="15.5" x14ac:dyDescent="0.3">
      <c r="A3275" s="7">
        <v>3272</v>
      </c>
      <c r="B3275" s="7" t="s">
        <v>3220</v>
      </c>
      <c r="C3275" s="8" t="s">
        <v>3221</v>
      </c>
      <c r="D3275" s="8" t="s">
        <v>3376</v>
      </c>
    </row>
    <row r="3276" spans="1:4" ht="15.5" x14ac:dyDescent="0.3">
      <c r="A3276" s="7">
        <v>3273</v>
      </c>
      <c r="B3276" s="7" t="s">
        <v>3220</v>
      </c>
      <c r="C3276" s="8" t="s">
        <v>3351</v>
      </c>
      <c r="D3276" s="8" t="s">
        <v>3377</v>
      </c>
    </row>
    <row r="3277" spans="1:4" ht="15.5" x14ac:dyDescent="0.3">
      <c r="A3277" s="7">
        <v>3274</v>
      </c>
      <c r="B3277" s="7" t="s">
        <v>3220</v>
      </c>
      <c r="C3277" s="8" t="s">
        <v>3351</v>
      </c>
      <c r="D3277" s="8" t="s">
        <v>3378</v>
      </c>
    </row>
    <row r="3278" spans="1:4" ht="15.5" x14ac:dyDescent="0.3">
      <c r="A3278" s="7">
        <v>3275</v>
      </c>
      <c r="B3278" s="7" t="s">
        <v>3220</v>
      </c>
      <c r="C3278" s="8" t="s">
        <v>3351</v>
      </c>
      <c r="D3278" s="8" t="s">
        <v>3379</v>
      </c>
    </row>
    <row r="3279" spans="1:4" ht="15.5" x14ac:dyDescent="0.3">
      <c r="A3279" s="7">
        <v>3276</v>
      </c>
      <c r="B3279" s="7" t="s">
        <v>3220</v>
      </c>
      <c r="C3279" s="8" t="s">
        <v>3351</v>
      </c>
      <c r="D3279" s="8" t="s">
        <v>3380</v>
      </c>
    </row>
    <row r="3280" spans="1:4" ht="15.5" x14ac:dyDescent="0.3">
      <c r="A3280" s="7">
        <v>3277</v>
      </c>
      <c r="B3280" s="7" t="s">
        <v>3220</v>
      </c>
      <c r="C3280" s="8" t="s">
        <v>3351</v>
      </c>
      <c r="D3280" s="8" t="s">
        <v>3381</v>
      </c>
    </row>
    <row r="3281" spans="1:4" ht="15.5" x14ac:dyDescent="0.3">
      <c r="A3281" s="7">
        <v>3278</v>
      </c>
      <c r="B3281" s="7" t="s">
        <v>3220</v>
      </c>
      <c r="C3281" s="8" t="s">
        <v>3351</v>
      </c>
      <c r="D3281" s="8" t="s">
        <v>3382</v>
      </c>
    </row>
    <row r="3282" spans="1:4" ht="15.5" x14ac:dyDescent="0.3">
      <c r="A3282" s="7">
        <v>3279</v>
      </c>
      <c r="B3282" s="7" t="s">
        <v>3220</v>
      </c>
      <c r="C3282" s="8" t="s">
        <v>3351</v>
      </c>
      <c r="D3282" s="8" t="s">
        <v>3383</v>
      </c>
    </row>
    <row r="3283" spans="1:4" ht="15.5" x14ac:dyDescent="0.3">
      <c r="A3283" s="7">
        <v>3280</v>
      </c>
      <c r="B3283" s="7" t="s">
        <v>3220</v>
      </c>
      <c r="C3283" s="8" t="s">
        <v>3351</v>
      </c>
      <c r="D3283" s="8" t="s">
        <v>3384</v>
      </c>
    </row>
    <row r="3284" spans="1:4" ht="15.5" x14ac:dyDescent="0.3">
      <c r="A3284" s="7">
        <v>3281</v>
      </c>
      <c r="B3284" s="7" t="s">
        <v>3220</v>
      </c>
      <c r="C3284" s="8" t="s">
        <v>3351</v>
      </c>
      <c r="D3284" s="8" t="s">
        <v>3385</v>
      </c>
    </row>
    <row r="3285" spans="1:4" ht="15.5" x14ac:dyDescent="0.3">
      <c r="A3285" s="7">
        <v>3282</v>
      </c>
      <c r="B3285" s="7" t="s">
        <v>3220</v>
      </c>
      <c r="C3285" s="8" t="s">
        <v>3351</v>
      </c>
      <c r="D3285" s="8" t="s">
        <v>3386</v>
      </c>
    </row>
    <row r="3286" spans="1:4" ht="15.5" x14ac:dyDescent="0.3">
      <c r="A3286" s="7">
        <v>3283</v>
      </c>
      <c r="B3286" s="7" t="s">
        <v>3220</v>
      </c>
      <c r="C3286" s="8" t="s">
        <v>3351</v>
      </c>
      <c r="D3286" s="8" t="s">
        <v>3387</v>
      </c>
    </row>
    <row r="3287" spans="1:4" ht="15.5" x14ac:dyDescent="0.3">
      <c r="A3287" s="7">
        <v>3284</v>
      </c>
      <c r="B3287" s="7" t="s">
        <v>3220</v>
      </c>
      <c r="C3287" s="8" t="s">
        <v>3351</v>
      </c>
      <c r="D3287" s="8" t="s">
        <v>3388</v>
      </c>
    </row>
    <row r="3288" spans="1:4" ht="15.5" x14ac:dyDescent="0.3">
      <c r="A3288" s="7">
        <v>3285</v>
      </c>
      <c r="B3288" s="7" t="s">
        <v>3220</v>
      </c>
      <c r="C3288" s="8" t="s">
        <v>3351</v>
      </c>
      <c r="D3288" s="8" t="s">
        <v>3389</v>
      </c>
    </row>
    <row r="3289" spans="1:4" ht="15.5" x14ac:dyDescent="0.3">
      <c r="A3289" s="7">
        <v>3286</v>
      </c>
      <c r="B3289" s="7" t="s">
        <v>3220</v>
      </c>
      <c r="C3289" s="8" t="s">
        <v>3351</v>
      </c>
      <c r="D3289" s="8" t="s">
        <v>3390</v>
      </c>
    </row>
    <row r="3290" spans="1:4" ht="15.5" x14ac:dyDescent="0.3">
      <c r="A3290" s="7">
        <v>3287</v>
      </c>
      <c r="B3290" s="7" t="s">
        <v>3220</v>
      </c>
      <c r="C3290" s="8" t="s">
        <v>3348</v>
      </c>
      <c r="D3290" s="8" t="s">
        <v>3391</v>
      </c>
    </row>
    <row r="3291" spans="1:4" ht="15.5" x14ac:dyDescent="0.3">
      <c r="A3291" s="7">
        <v>3288</v>
      </c>
      <c r="B3291" s="7" t="s">
        <v>3220</v>
      </c>
      <c r="C3291" s="8" t="s">
        <v>3348</v>
      </c>
      <c r="D3291" s="8" t="s">
        <v>3392</v>
      </c>
    </row>
    <row r="3292" spans="1:4" ht="15.5" x14ac:dyDescent="0.3">
      <c r="A3292" s="7">
        <v>3289</v>
      </c>
      <c r="B3292" s="7" t="s">
        <v>3220</v>
      </c>
      <c r="C3292" s="8" t="s">
        <v>3348</v>
      </c>
      <c r="D3292" s="8" t="s">
        <v>3393</v>
      </c>
    </row>
    <row r="3293" spans="1:4" ht="15.5" x14ac:dyDescent="0.3">
      <c r="A3293" s="7">
        <v>3290</v>
      </c>
      <c r="B3293" s="7" t="s">
        <v>3220</v>
      </c>
      <c r="C3293" s="8" t="s">
        <v>3348</v>
      </c>
      <c r="D3293" s="8" t="s">
        <v>3394</v>
      </c>
    </row>
    <row r="3294" spans="1:4" ht="15.5" x14ac:dyDescent="0.3">
      <c r="A3294" s="7">
        <v>3291</v>
      </c>
      <c r="B3294" s="7" t="s">
        <v>3220</v>
      </c>
      <c r="C3294" s="8" t="s">
        <v>3348</v>
      </c>
      <c r="D3294" s="8" t="s">
        <v>3395</v>
      </c>
    </row>
    <row r="3295" spans="1:4" ht="15.5" x14ac:dyDescent="0.3">
      <c r="A3295" s="7">
        <v>3292</v>
      </c>
      <c r="B3295" s="7" t="s">
        <v>3220</v>
      </c>
      <c r="C3295" s="8" t="s">
        <v>3396</v>
      </c>
      <c r="D3295" s="8" t="s">
        <v>3397</v>
      </c>
    </row>
    <row r="3296" spans="1:4" ht="15.5" x14ac:dyDescent="0.3">
      <c r="A3296" s="7">
        <v>3293</v>
      </c>
      <c r="B3296" s="7" t="s">
        <v>3220</v>
      </c>
      <c r="C3296" s="8" t="s">
        <v>3398</v>
      </c>
      <c r="D3296" s="8" t="s">
        <v>3399</v>
      </c>
    </row>
    <row r="3297" spans="1:4" ht="15.5" x14ac:dyDescent="0.3">
      <c r="A3297" s="7">
        <v>3294</v>
      </c>
      <c r="B3297" s="7" t="s">
        <v>3220</v>
      </c>
      <c r="C3297" s="8" t="s">
        <v>3398</v>
      </c>
      <c r="D3297" s="8" t="s">
        <v>3400</v>
      </c>
    </row>
    <row r="3298" spans="1:4" ht="15.5" x14ac:dyDescent="0.3">
      <c r="A3298" s="7">
        <v>3295</v>
      </c>
      <c r="B3298" s="7" t="s">
        <v>3220</v>
      </c>
      <c r="C3298" s="8" t="s">
        <v>3401</v>
      </c>
      <c r="D3298" s="8" t="s">
        <v>3402</v>
      </c>
    </row>
    <row r="3299" spans="1:4" ht="15.5" x14ac:dyDescent="0.3">
      <c r="A3299" s="7">
        <v>3296</v>
      </c>
      <c r="B3299" s="7" t="s">
        <v>3220</v>
      </c>
      <c r="C3299" s="8" t="s">
        <v>3401</v>
      </c>
      <c r="D3299" s="8" t="s">
        <v>3403</v>
      </c>
    </row>
    <row r="3300" spans="1:4" ht="15.5" x14ac:dyDescent="0.3">
      <c r="A3300" s="7">
        <v>3297</v>
      </c>
      <c r="B3300" s="7" t="s">
        <v>3220</v>
      </c>
      <c r="C3300" s="8" t="s">
        <v>3404</v>
      </c>
      <c r="D3300" s="8" t="s">
        <v>3405</v>
      </c>
    </row>
    <row r="3301" spans="1:4" ht="15.5" x14ac:dyDescent="0.3">
      <c r="A3301" s="7">
        <v>3298</v>
      </c>
      <c r="B3301" s="7" t="s">
        <v>3220</v>
      </c>
      <c r="C3301" s="8" t="s">
        <v>3398</v>
      </c>
      <c r="D3301" s="8" t="s">
        <v>3406</v>
      </c>
    </row>
    <row r="3302" spans="1:4" ht="15.5" x14ac:dyDescent="0.3">
      <c r="A3302" s="7">
        <v>3299</v>
      </c>
      <c r="B3302" s="7" t="s">
        <v>3220</v>
      </c>
      <c r="C3302" s="8" t="s">
        <v>3398</v>
      </c>
      <c r="D3302" s="8" t="s">
        <v>3408</v>
      </c>
    </row>
    <row r="3303" spans="1:4" ht="15.5" x14ac:dyDescent="0.3">
      <c r="A3303" s="7">
        <v>3300</v>
      </c>
      <c r="B3303" s="7" t="s">
        <v>3220</v>
      </c>
      <c r="C3303" s="8" t="s">
        <v>3398</v>
      </c>
      <c r="D3303" s="8" t="s">
        <v>3407</v>
      </c>
    </row>
    <row r="3304" spans="1:4" ht="15.5" x14ac:dyDescent="0.3">
      <c r="A3304" s="7">
        <v>3301</v>
      </c>
      <c r="B3304" s="7" t="s">
        <v>3220</v>
      </c>
      <c r="C3304" s="8" t="s">
        <v>3409</v>
      </c>
      <c r="D3304" s="8" t="s">
        <v>3359</v>
      </c>
    </row>
    <row r="3305" spans="1:4" ht="15.5" x14ac:dyDescent="0.3">
      <c r="A3305" s="7">
        <v>3302</v>
      </c>
      <c r="B3305" s="7" t="s">
        <v>3220</v>
      </c>
      <c r="C3305" s="8" t="s">
        <v>3409</v>
      </c>
      <c r="D3305" s="8" t="s">
        <v>3357</v>
      </c>
    </row>
    <row r="3306" spans="1:4" ht="15.5" x14ac:dyDescent="0.3">
      <c r="A3306" s="7">
        <v>3303</v>
      </c>
      <c r="B3306" s="7" t="s">
        <v>3220</v>
      </c>
      <c r="C3306" s="8" t="s">
        <v>3409</v>
      </c>
      <c r="D3306" s="8" t="s">
        <v>3410</v>
      </c>
    </row>
    <row r="3307" spans="1:4" ht="15.5" x14ac:dyDescent="0.3">
      <c r="A3307" s="7">
        <v>3304</v>
      </c>
      <c r="B3307" s="7" t="s">
        <v>3220</v>
      </c>
      <c r="C3307" s="8" t="s">
        <v>3401</v>
      </c>
      <c r="D3307" s="8" t="s">
        <v>3373</v>
      </c>
    </row>
    <row r="3308" spans="1:4" ht="15.5" x14ac:dyDescent="0.3">
      <c r="A3308" s="7">
        <v>3305</v>
      </c>
      <c r="B3308" s="7" t="s">
        <v>3220</v>
      </c>
      <c r="C3308" s="8" t="s">
        <v>3221</v>
      </c>
      <c r="D3308" s="8" t="s">
        <v>3411</v>
      </c>
    </row>
    <row r="3309" spans="1:4" ht="15.5" x14ac:dyDescent="0.3">
      <c r="A3309" s="7">
        <v>3306</v>
      </c>
      <c r="B3309" s="7" t="s">
        <v>3220</v>
      </c>
      <c r="C3309" s="8" t="s">
        <v>2476</v>
      </c>
      <c r="D3309" s="8" t="s">
        <v>3412</v>
      </c>
    </row>
    <row r="3310" spans="1:4" ht="15.5" x14ac:dyDescent="0.3">
      <c r="A3310" s="7">
        <v>3307</v>
      </c>
      <c r="B3310" s="7" t="s">
        <v>3220</v>
      </c>
      <c r="C3310" s="8" t="s">
        <v>3413</v>
      </c>
      <c r="D3310" s="8" t="s">
        <v>3414</v>
      </c>
    </row>
    <row r="3311" spans="1:4" ht="15.5" x14ac:dyDescent="0.3">
      <c r="A3311" s="7">
        <v>3308</v>
      </c>
      <c r="B3311" s="7" t="s">
        <v>3220</v>
      </c>
      <c r="C3311" s="8" t="s">
        <v>3413</v>
      </c>
      <c r="D3311" s="8" t="s">
        <v>3415</v>
      </c>
    </row>
    <row r="3312" spans="1:4" ht="15.5" x14ac:dyDescent="0.3">
      <c r="A3312" s="7">
        <v>3309</v>
      </c>
      <c r="B3312" s="7" t="s">
        <v>3220</v>
      </c>
      <c r="C3312" s="8" t="s">
        <v>3413</v>
      </c>
      <c r="D3312" s="8" t="s">
        <v>3416</v>
      </c>
    </row>
    <row r="3313" spans="1:4" ht="15.5" x14ac:dyDescent="0.3">
      <c r="A3313" s="7">
        <v>3310</v>
      </c>
      <c r="B3313" s="7" t="s">
        <v>3220</v>
      </c>
      <c r="C3313" s="8" t="s">
        <v>3413</v>
      </c>
      <c r="D3313" s="8" t="s">
        <v>3417</v>
      </c>
    </row>
    <row r="3314" spans="1:4" ht="15.5" x14ac:dyDescent="0.3">
      <c r="A3314" s="7">
        <v>3311</v>
      </c>
      <c r="B3314" s="7" t="s">
        <v>3220</v>
      </c>
      <c r="C3314" s="8" t="s">
        <v>3401</v>
      </c>
      <c r="D3314" s="8" t="s">
        <v>3418</v>
      </c>
    </row>
    <row r="3315" spans="1:4" ht="15.5" x14ac:dyDescent="0.3">
      <c r="A3315" s="7">
        <v>3312</v>
      </c>
      <c r="B3315" s="7" t="s">
        <v>3220</v>
      </c>
      <c r="C3315" s="8" t="s">
        <v>3401</v>
      </c>
      <c r="D3315" s="8" t="s">
        <v>3419</v>
      </c>
    </row>
    <row r="3316" spans="1:4" ht="15.5" x14ac:dyDescent="0.3">
      <c r="A3316" s="7">
        <v>3313</v>
      </c>
      <c r="B3316" s="7" t="s">
        <v>3220</v>
      </c>
      <c r="C3316" s="8" t="s">
        <v>3401</v>
      </c>
      <c r="D3316" s="8" t="s">
        <v>3420</v>
      </c>
    </row>
    <row r="3317" spans="1:4" ht="15.5" x14ac:dyDescent="0.3">
      <c r="A3317" s="7">
        <v>3314</v>
      </c>
      <c r="B3317" s="7" t="s">
        <v>3220</v>
      </c>
      <c r="C3317" s="8" t="s">
        <v>3409</v>
      </c>
      <c r="D3317" s="8" t="s">
        <v>3421</v>
      </c>
    </row>
    <row r="3318" spans="1:4" ht="15.5" x14ac:dyDescent="0.3">
      <c r="A3318" s="7">
        <v>3315</v>
      </c>
      <c r="B3318" s="7" t="s">
        <v>3220</v>
      </c>
      <c r="C3318" s="8" t="s">
        <v>3398</v>
      </c>
      <c r="D3318" s="8" t="s">
        <v>3422</v>
      </c>
    </row>
    <row r="3319" spans="1:4" ht="15.5" x14ac:dyDescent="0.3">
      <c r="A3319" s="7">
        <v>3316</v>
      </c>
      <c r="B3319" s="7" t="s">
        <v>3220</v>
      </c>
      <c r="C3319" s="8" t="s">
        <v>3423</v>
      </c>
      <c r="D3319" s="8" t="s">
        <v>3424</v>
      </c>
    </row>
    <row r="3320" spans="1:4" ht="15.5" x14ac:dyDescent="0.3">
      <c r="A3320" s="7">
        <v>3317</v>
      </c>
      <c r="B3320" s="7" t="s">
        <v>3220</v>
      </c>
      <c r="C3320" s="8" t="s">
        <v>3423</v>
      </c>
      <c r="D3320" s="8" t="s">
        <v>3425</v>
      </c>
    </row>
    <row r="3321" spans="1:4" ht="15.5" x14ac:dyDescent="0.3">
      <c r="A3321" s="7">
        <v>3318</v>
      </c>
      <c r="B3321" s="7" t="s">
        <v>3220</v>
      </c>
      <c r="C3321" s="8" t="s">
        <v>3404</v>
      </c>
      <c r="D3321" s="8" t="s">
        <v>3426</v>
      </c>
    </row>
    <row r="3322" spans="1:4" ht="15.5" x14ac:dyDescent="0.3">
      <c r="A3322" s="7">
        <v>3319</v>
      </c>
      <c r="B3322" s="7" t="s">
        <v>3220</v>
      </c>
      <c r="C3322" s="8" t="s">
        <v>3401</v>
      </c>
      <c r="D3322" s="8" t="s">
        <v>3427</v>
      </c>
    </row>
    <row r="3323" spans="1:4" ht="15.5" x14ac:dyDescent="0.3">
      <c r="A3323" s="7">
        <v>3320</v>
      </c>
      <c r="B3323" s="7" t="s">
        <v>3220</v>
      </c>
      <c r="C3323" s="8" t="s">
        <v>3401</v>
      </c>
      <c r="D3323" s="8" t="s">
        <v>3428</v>
      </c>
    </row>
    <row r="3324" spans="1:4" ht="15.5" x14ac:dyDescent="0.3">
      <c r="A3324" s="7">
        <v>3321</v>
      </c>
      <c r="B3324" s="7" t="s">
        <v>3220</v>
      </c>
      <c r="C3324" s="8" t="s">
        <v>3404</v>
      </c>
      <c r="D3324" s="8" t="s">
        <v>3429</v>
      </c>
    </row>
    <row r="3325" spans="1:4" ht="15.5" x14ac:dyDescent="0.3">
      <c r="A3325" s="7">
        <v>3322</v>
      </c>
      <c r="B3325" s="7" t="s">
        <v>3220</v>
      </c>
      <c r="C3325" s="8" t="s">
        <v>3430</v>
      </c>
      <c r="D3325" s="8" t="s">
        <v>3431</v>
      </c>
    </row>
    <row r="3326" spans="1:4" ht="15.5" x14ac:dyDescent="0.3">
      <c r="A3326" s="7">
        <v>3323</v>
      </c>
      <c r="B3326" s="7" t="s">
        <v>3432</v>
      </c>
      <c r="C3326" s="8" t="s">
        <v>3433</v>
      </c>
      <c r="D3326" s="8" t="s">
        <v>3434</v>
      </c>
    </row>
    <row r="3327" spans="1:4" ht="15.5" x14ac:dyDescent="0.3">
      <c r="A3327" s="7">
        <v>3324</v>
      </c>
      <c r="B3327" s="7" t="s">
        <v>3432</v>
      </c>
      <c r="C3327" s="8" t="s">
        <v>3433</v>
      </c>
      <c r="D3327" s="8" t="s">
        <v>3435</v>
      </c>
    </row>
    <row r="3328" spans="1:4" ht="15.5" x14ac:dyDescent="0.3">
      <c r="A3328" s="7">
        <v>3325</v>
      </c>
      <c r="B3328" s="7" t="s">
        <v>3432</v>
      </c>
      <c r="C3328" s="8" t="s">
        <v>3433</v>
      </c>
      <c r="D3328" s="8" t="s">
        <v>3436</v>
      </c>
    </row>
    <row r="3329" spans="1:4" ht="15.5" x14ac:dyDescent="0.3">
      <c r="A3329" s="7">
        <v>3326</v>
      </c>
      <c r="B3329" s="7" t="s">
        <v>3432</v>
      </c>
      <c r="C3329" s="8" t="s">
        <v>2476</v>
      </c>
      <c r="D3329" s="8" t="s">
        <v>3437</v>
      </c>
    </row>
    <row r="3330" spans="1:4" ht="15.5" x14ac:dyDescent="0.3">
      <c r="A3330" s="7">
        <v>3327</v>
      </c>
      <c r="B3330" s="7" t="s">
        <v>3432</v>
      </c>
      <c r="C3330" s="8" t="s">
        <v>3433</v>
      </c>
      <c r="D3330" s="8" t="s">
        <v>3438</v>
      </c>
    </row>
    <row r="3331" spans="1:4" ht="15.5" x14ac:dyDescent="0.3">
      <c r="A3331" s="7">
        <v>3328</v>
      </c>
      <c r="B3331" s="7" t="s">
        <v>3432</v>
      </c>
      <c r="C3331" s="8" t="s">
        <v>3433</v>
      </c>
      <c r="D3331" s="8" t="s">
        <v>3439</v>
      </c>
    </row>
    <row r="3332" spans="1:4" ht="15.5" x14ac:dyDescent="0.3">
      <c r="A3332" s="7">
        <v>3329</v>
      </c>
      <c r="B3332" s="7" t="s">
        <v>3432</v>
      </c>
      <c r="C3332" s="8" t="s">
        <v>3433</v>
      </c>
      <c r="D3332" s="8" t="s">
        <v>3440</v>
      </c>
    </row>
    <row r="3333" spans="1:4" ht="15.5" x14ac:dyDescent="0.3">
      <c r="A3333" s="7">
        <v>3330</v>
      </c>
      <c r="B3333" s="7" t="s">
        <v>3432</v>
      </c>
      <c r="C3333" s="8" t="s">
        <v>2476</v>
      </c>
      <c r="D3333" s="8" t="s">
        <v>3441</v>
      </c>
    </row>
    <row r="3334" spans="1:4" ht="15.5" x14ac:dyDescent="0.3">
      <c r="A3334" s="7">
        <v>3331</v>
      </c>
      <c r="B3334" s="7" t="s">
        <v>3432</v>
      </c>
      <c r="C3334" s="8" t="s">
        <v>3433</v>
      </c>
      <c r="D3334" s="8" t="s">
        <v>3442</v>
      </c>
    </row>
    <row r="3335" spans="1:4" ht="15.5" x14ac:dyDescent="0.3">
      <c r="A3335" s="7">
        <v>3332</v>
      </c>
      <c r="B3335" s="7" t="s">
        <v>3432</v>
      </c>
      <c r="C3335" s="8" t="s">
        <v>2476</v>
      </c>
      <c r="D3335" s="8" t="s">
        <v>3443</v>
      </c>
    </row>
    <row r="3336" spans="1:4" ht="15.5" x14ac:dyDescent="0.3">
      <c r="A3336" s="7">
        <v>3333</v>
      </c>
      <c r="B3336" s="7" t="s">
        <v>3432</v>
      </c>
      <c r="C3336" s="8" t="s">
        <v>2476</v>
      </c>
      <c r="D3336" s="8" t="s">
        <v>3444</v>
      </c>
    </row>
    <row r="3337" spans="1:4" ht="15.5" x14ac:dyDescent="0.3">
      <c r="A3337" s="7">
        <v>3334</v>
      </c>
      <c r="B3337" s="7" t="s">
        <v>3432</v>
      </c>
      <c r="C3337" s="8" t="s">
        <v>2476</v>
      </c>
      <c r="D3337" s="8" t="s">
        <v>3445</v>
      </c>
    </row>
    <row r="3338" spans="1:4" ht="15.5" x14ac:dyDescent="0.3">
      <c r="A3338" s="7">
        <v>3335</v>
      </c>
      <c r="B3338" s="7" t="s">
        <v>3432</v>
      </c>
      <c r="C3338" s="8" t="s">
        <v>2476</v>
      </c>
      <c r="D3338" s="8" t="s">
        <v>3446</v>
      </c>
    </row>
    <row r="3339" spans="1:4" ht="15.5" x14ac:dyDescent="0.3">
      <c r="A3339" s="7">
        <v>3336</v>
      </c>
      <c r="B3339" s="7" t="s">
        <v>3432</v>
      </c>
      <c r="C3339" s="8" t="s">
        <v>2476</v>
      </c>
      <c r="D3339" s="8" t="s">
        <v>3447</v>
      </c>
    </row>
    <row r="3340" spans="1:4" ht="15.5" x14ac:dyDescent="0.3">
      <c r="A3340" s="7">
        <v>3337</v>
      </c>
      <c r="B3340" s="7" t="s">
        <v>3432</v>
      </c>
      <c r="C3340" s="8" t="s">
        <v>3433</v>
      </c>
      <c r="D3340" s="8" t="s">
        <v>3448</v>
      </c>
    </row>
    <row r="3341" spans="1:4" ht="15.5" x14ac:dyDescent="0.3">
      <c r="A3341" s="7">
        <v>3338</v>
      </c>
      <c r="B3341" s="7" t="s">
        <v>3432</v>
      </c>
      <c r="C3341" s="8" t="s">
        <v>3433</v>
      </c>
      <c r="D3341" s="8" t="s">
        <v>3449</v>
      </c>
    </row>
    <row r="3342" spans="1:4" ht="15.5" x14ac:dyDescent="0.3">
      <c r="A3342" s="7">
        <v>3339</v>
      </c>
      <c r="B3342" s="7" t="s">
        <v>3432</v>
      </c>
      <c r="C3342" s="8" t="s">
        <v>3450</v>
      </c>
      <c r="D3342" s="8" t="s">
        <v>3451</v>
      </c>
    </row>
    <row r="3343" spans="1:4" ht="15.5" x14ac:dyDescent="0.3">
      <c r="A3343" s="7">
        <v>3340</v>
      </c>
      <c r="B3343" s="7" t="s">
        <v>3432</v>
      </c>
      <c r="C3343" s="8" t="s">
        <v>3433</v>
      </c>
      <c r="D3343" s="8" t="s">
        <v>3452</v>
      </c>
    </row>
    <row r="3344" spans="1:4" ht="15.5" x14ac:dyDescent="0.3">
      <c r="A3344" s="7">
        <v>3341</v>
      </c>
      <c r="B3344" s="7" t="s">
        <v>3432</v>
      </c>
      <c r="C3344" s="8" t="s">
        <v>3433</v>
      </c>
      <c r="D3344" s="8" t="s">
        <v>3453</v>
      </c>
    </row>
    <row r="3345" spans="1:4" ht="15.5" x14ac:dyDescent="0.3">
      <c r="A3345" s="7">
        <v>3342</v>
      </c>
      <c r="B3345" s="7" t="s">
        <v>3432</v>
      </c>
      <c r="C3345" s="8" t="s">
        <v>3433</v>
      </c>
      <c r="D3345" s="8" t="s">
        <v>3454</v>
      </c>
    </row>
    <row r="3346" spans="1:4" ht="15.5" x14ac:dyDescent="0.3">
      <c r="A3346" s="7">
        <v>3343</v>
      </c>
      <c r="B3346" s="7" t="s">
        <v>3432</v>
      </c>
      <c r="C3346" s="8" t="s">
        <v>3433</v>
      </c>
      <c r="D3346" s="8" t="s">
        <v>3455</v>
      </c>
    </row>
    <row r="3347" spans="1:4" ht="15.5" x14ac:dyDescent="0.3">
      <c r="A3347" s="7">
        <v>3344</v>
      </c>
      <c r="B3347" s="8" t="s">
        <v>3432</v>
      </c>
      <c r="C3347" s="8" t="s">
        <v>3433</v>
      </c>
      <c r="D3347" s="8" t="s">
        <v>3456</v>
      </c>
    </row>
    <row r="3348" spans="1:4" ht="15.5" x14ac:dyDescent="0.3">
      <c r="A3348" s="7">
        <v>3345</v>
      </c>
      <c r="B3348" s="7" t="s">
        <v>3432</v>
      </c>
      <c r="C3348" s="8" t="s">
        <v>3433</v>
      </c>
      <c r="D3348" s="8" t="s">
        <v>3457</v>
      </c>
    </row>
    <row r="3349" spans="1:4" ht="15.5" x14ac:dyDescent="0.3">
      <c r="A3349" s="7">
        <v>3346</v>
      </c>
      <c r="B3349" s="7" t="s">
        <v>3432</v>
      </c>
      <c r="C3349" s="8" t="s">
        <v>3433</v>
      </c>
      <c r="D3349" s="8" t="s">
        <v>3458</v>
      </c>
    </row>
    <row r="3350" spans="1:4" ht="15.5" x14ac:dyDescent="0.3">
      <c r="A3350" s="7">
        <v>3347</v>
      </c>
      <c r="B3350" s="7" t="s">
        <v>3432</v>
      </c>
      <c r="C3350" s="8" t="s">
        <v>3433</v>
      </c>
      <c r="D3350" s="8" t="s">
        <v>3459</v>
      </c>
    </row>
    <row r="3351" spans="1:4" ht="15.5" x14ac:dyDescent="0.3">
      <c r="A3351" s="7">
        <v>3348</v>
      </c>
      <c r="B3351" s="7" t="s">
        <v>3432</v>
      </c>
      <c r="C3351" s="8" t="s">
        <v>3433</v>
      </c>
      <c r="D3351" s="8" t="s">
        <v>3460</v>
      </c>
    </row>
    <row r="3352" spans="1:4" ht="15.5" x14ac:dyDescent="0.3">
      <c r="A3352" s="7">
        <v>3349</v>
      </c>
      <c r="B3352" s="7" t="s">
        <v>3432</v>
      </c>
      <c r="C3352" s="8" t="s">
        <v>3433</v>
      </c>
      <c r="D3352" s="8" t="s">
        <v>3461</v>
      </c>
    </row>
    <row r="3353" spans="1:4" ht="15.5" x14ac:dyDescent="0.3">
      <c r="A3353" s="7">
        <v>3350</v>
      </c>
      <c r="B3353" s="7" t="s">
        <v>3432</v>
      </c>
      <c r="C3353" s="8" t="s">
        <v>3433</v>
      </c>
      <c r="D3353" s="8" t="s">
        <v>3462</v>
      </c>
    </row>
    <row r="3354" spans="1:4" ht="15.5" x14ac:dyDescent="0.3">
      <c r="A3354" s="7">
        <v>3351</v>
      </c>
      <c r="B3354" s="7" t="s">
        <v>3432</v>
      </c>
      <c r="C3354" s="8" t="s">
        <v>3433</v>
      </c>
      <c r="D3354" s="8" t="s">
        <v>3463</v>
      </c>
    </row>
    <row r="3355" spans="1:4" ht="15.5" x14ac:dyDescent="0.3">
      <c r="A3355" s="7">
        <v>3352</v>
      </c>
      <c r="B3355" s="7" t="s">
        <v>3432</v>
      </c>
      <c r="C3355" s="8" t="s">
        <v>2476</v>
      </c>
      <c r="D3355" s="8" t="s">
        <v>3464</v>
      </c>
    </row>
    <row r="3356" spans="1:4" ht="15.5" x14ac:dyDescent="0.3">
      <c r="A3356" s="7">
        <v>3353</v>
      </c>
      <c r="B3356" s="8" t="s">
        <v>3432</v>
      </c>
      <c r="C3356" s="8" t="s">
        <v>3433</v>
      </c>
      <c r="D3356" s="8" t="s">
        <v>3465</v>
      </c>
    </row>
    <row r="3357" spans="1:4" ht="15.5" x14ac:dyDescent="0.3">
      <c r="A3357" s="7">
        <v>3354</v>
      </c>
      <c r="B3357" s="8" t="s">
        <v>3432</v>
      </c>
      <c r="C3357" s="8" t="s">
        <v>3466</v>
      </c>
      <c r="D3357" s="8" t="s">
        <v>3467</v>
      </c>
    </row>
    <row r="3358" spans="1:4" ht="15.5" x14ac:dyDescent="0.3">
      <c r="A3358" s="7">
        <v>3355</v>
      </c>
      <c r="B3358" s="7" t="s">
        <v>3432</v>
      </c>
      <c r="C3358" s="8" t="s">
        <v>3468</v>
      </c>
      <c r="D3358" s="8" t="s">
        <v>3469</v>
      </c>
    </row>
    <row r="3359" spans="1:4" ht="15.5" x14ac:dyDescent="0.3">
      <c r="A3359" s="7">
        <v>3356</v>
      </c>
      <c r="B3359" s="7" t="s">
        <v>3432</v>
      </c>
      <c r="C3359" s="8" t="s">
        <v>3468</v>
      </c>
      <c r="D3359" s="8" t="s">
        <v>3470</v>
      </c>
    </row>
    <row r="3360" spans="1:4" ht="15.5" x14ac:dyDescent="0.3">
      <c r="A3360" s="7">
        <v>3357</v>
      </c>
      <c r="B3360" s="7" t="s">
        <v>3432</v>
      </c>
      <c r="C3360" s="8" t="s">
        <v>3468</v>
      </c>
      <c r="D3360" s="8" t="s">
        <v>3471</v>
      </c>
    </row>
    <row r="3361" spans="1:4" ht="15.5" x14ac:dyDescent="0.3">
      <c r="A3361" s="7">
        <v>3358</v>
      </c>
      <c r="B3361" s="7" t="s">
        <v>3432</v>
      </c>
      <c r="C3361" s="8" t="s">
        <v>3468</v>
      </c>
      <c r="D3361" s="8" t="s">
        <v>3472</v>
      </c>
    </row>
    <row r="3362" spans="1:4" ht="15.5" x14ac:dyDescent="0.3">
      <c r="A3362" s="7">
        <v>3359</v>
      </c>
      <c r="B3362" s="7" t="s">
        <v>3432</v>
      </c>
      <c r="C3362" s="8" t="s">
        <v>3468</v>
      </c>
      <c r="D3362" s="8" t="s">
        <v>3473</v>
      </c>
    </row>
    <row r="3363" spans="1:4" ht="15.5" x14ac:dyDescent="0.3">
      <c r="A3363" s="7">
        <v>3360</v>
      </c>
      <c r="B3363" s="7" t="s">
        <v>3432</v>
      </c>
      <c r="C3363" s="8" t="s">
        <v>3468</v>
      </c>
      <c r="D3363" s="8" t="s">
        <v>3474</v>
      </c>
    </row>
    <row r="3364" spans="1:4" ht="15.5" x14ac:dyDescent="0.3">
      <c r="A3364" s="7">
        <v>3361</v>
      </c>
      <c r="B3364" s="7" t="s">
        <v>3432</v>
      </c>
      <c r="C3364" s="8" t="s">
        <v>3468</v>
      </c>
      <c r="D3364" s="8" t="s">
        <v>3475</v>
      </c>
    </row>
    <row r="3365" spans="1:4" ht="15.5" x14ac:dyDescent="0.3">
      <c r="A3365" s="7">
        <v>3362</v>
      </c>
      <c r="B3365" s="7" t="s">
        <v>3432</v>
      </c>
      <c r="C3365" s="8" t="s">
        <v>3468</v>
      </c>
      <c r="D3365" s="8" t="s">
        <v>3476</v>
      </c>
    </row>
    <row r="3366" spans="1:4" ht="15.5" x14ac:dyDescent="0.3">
      <c r="A3366" s="7">
        <v>3363</v>
      </c>
      <c r="B3366" s="7" t="s">
        <v>3432</v>
      </c>
      <c r="C3366" s="8" t="s">
        <v>3468</v>
      </c>
      <c r="D3366" s="8" t="s">
        <v>3477</v>
      </c>
    </row>
    <row r="3367" spans="1:4" ht="15.5" x14ac:dyDescent="0.3">
      <c r="A3367" s="7">
        <v>3364</v>
      </c>
      <c r="B3367" s="7" t="s">
        <v>3432</v>
      </c>
      <c r="C3367" s="8" t="s">
        <v>3468</v>
      </c>
      <c r="D3367" s="8" t="s">
        <v>3478</v>
      </c>
    </row>
    <row r="3368" spans="1:4" ht="15.5" x14ac:dyDescent="0.3">
      <c r="A3368" s="7">
        <v>3365</v>
      </c>
      <c r="B3368" s="7" t="s">
        <v>3432</v>
      </c>
      <c r="C3368" s="8" t="s">
        <v>3468</v>
      </c>
      <c r="D3368" s="8" t="s">
        <v>3479</v>
      </c>
    </row>
    <row r="3369" spans="1:4" ht="15.5" x14ac:dyDescent="0.3">
      <c r="A3369" s="7">
        <v>3366</v>
      </c>
      <c r="B3369" s="7" t="s">
        <v>3432</v>
      </c>
      <c r="C3369" s="8" t="s">
        <v>3468</v>
      </c>
      <c r="D3369" s="8" t="s">
        <v>3480</v>
      </c>
    </row>
    <row r="3370" spans="1:4" ht="15.5" x14ac:dyDescent="0.3">
      <c r="A3370" s="7">
        <v>3367</v>
      </c>
      <c r="B3370" s="7" t="s">
        <v>3432</v>
      </c>
      <c r="C3370" s="8" t="s">
        <v>3468</v>
      </c>
      <c r="D3370" s="8" t="s">
        <v>3481</v>
      </c>
    </row>
    <row r="3371" spans="1:4" ht="15.5" x14ac:dyDescent="0.3">
      <c r="A3371" s="7">
        <v>3368</v>
      </c>
      <c r="B3371" s="7" t="s">
        <v>3432</v>
      </c>
      <c r="C3371" s="8" t="s">
        <v>3468</v>
      </c>
      <c r="D3371" s="8" t="s">
        <v>3482</v>
      </c>
    </row>
    <row r="3372" spans="1:4" ht="15.5" x14ac:dyDescent="0.3">
      <c r="A3372" s="7">
        <v>3369</v>
      </c>
      <c r="B3372" s="7" t="s">
        <v>3432</v>
      </c>
      <c r="C3372" s="8" t="s">
        <v>3468</v>
      </c>
      <c r="D3372" s="8" t="s">
        <v>3483</v>
      </c>
    </row>
    <row r="3373" spans="1:4" ht="15.5" x14ac:dyDescent="0.3">
      <c r="A3373" s="7">
        <v>3370</v>
      </c>
      <c r="B3373" s="7" t="s">
        <v>3432</v>
      </c>
      <c r="C3373" s="8" t="s">
        <v>3468</v>
      </c>
      <c r="D3373" s="8" t="s">
        <v>3484</v>
      </c>
    </row>
    <row r="3374" spans="1:4" ht="15.5" x14ac:dyDescent="0.3">
      <c r="A3374" s="7">
        <v>3371</v>
      </c>
      <c r="B3374" s="7" t="s">
        <v>3432</v>
      </c>
      <c r="C3374" s="8" t="s">
        <v>3468</v>
      </c>
      <c r="D3374" s="8" t="s">
        <v>3485</v>
      </c>
    </row>
    <row r="3375" spans="1:4" ht="15.5" x14ac:dyDescent="0.3">
      <c r="A3375" s="7">
        <v>3372</v>
      </c>
      <c r="B3375" s="7" t="s">
        <v>3432</v>
      </c>
      <c r="C3375" s="8" t="s">
        <v>3468</v>
      </c>
      <c r="D3375" s="8" t="s">
        <v>3486</v>
      </c>
    </row>
    <row r="3376" spans="1:4" ht="15.5" x14ac:dyDescent="0.3">
      <c r="A3376" s="7">
        <v>3373</v>
      </c>
      <c r="B3376" s="7" t="s">
        <v>3432</v>
      </c>
      <c r="C3376" s="8" t="s">
        <v>3468</v>
      </c>
      <c r="D3376" s="8" t="s">
        <v>3487</v>
      </c>
    </row>
    <row r="3377" spans="1:4" ht="15.5" x14ac:dyDescent="0.3">
      <c r="A3377" s="7">
        <v>3374</v>
      </c>
      <c r="B3377" s="7" t="s">
        <v>3432</v>
      </c>
      <c r="C3377" s="8" t="s">
        <v>3468</v>
      </c>
      <c r="D3377" s="8" t="s">
        <v>3488</v>
      </c>
    </row>
    <row r="3378" spans="1:4" ht="15.5" x14ac:dyDescent="0.3">
      <c r="A3378" s="7">
        <v>3375</v>
      </c>
      <c r="B3378" s="7" t="s">
        <v>3432</v>
      </c>
      <c r="C3378" s="8" t="s">
        <v>3468</v>
      </c>
      <c r="D3378" s="8" t="s">
        <v>3489</v>
      </c>
    </row>
    <row r="3379" spans="1:4" ht="15.5" x14ac:dyDescent="0.3">
      <c r="A3379" s="7">
        <v>3376</v>
      </c>
      <c r="B3379" s="7" t="s">
        <v>3432</v>
      </c>
      <c r="C3379" s="8" t="s">
        <v>3468</v>
      </c>
      <c r="D3379" s="8" t="s">
        <v>3490</v>
      </c>
    </row>
    <row r="3380" spans="1:4" ht="15.5" x14ac:dyDescent="0.3">
      <c r="A3380" s="7">
        <v>3377</v>
      </c>
      <c r="B3380" s="7" t="s">
        <v>3432</v>
      </c>
      <c r="C3380" s="8" t="s">
        <v>3468</v>
      </c>
      <c r="D3380" s="8" t="s">
        <v>3491</v>
      </c>
    </row>
    <row r="3381" spans="1:4" ht="15.5" x14ac:dyDescent="0.3">
      <c r="A3381" s="7">
        <v>3378</v>
      </c>
      <c r="B3381" s="7" t="s">
        <v>3432</v>
      </c>
      <c r="C3381" s="8" t="s">
        <v>3468</v>
      </c>
      <c r="D3381" s="8" t="s">
        <v>3492</v>
      </c>
    </row>
    <row r="3382" spans="1:4" ht="15.5" x14ac:dyDescent="0.3">
      <c r="A3382" s="7">
        <v>3379</v>
      </c>
      <c r="B3382" s="7" t="s">
        <v>3432</v>
      </c>
      <c r="C3382" s="8" t="s">
        <v>3493</v>
      </c>
      <c r="D3382" s="8" t="s">
        <v>3494</v>
      </c>
    </row>
    <row r="3383" spans="1:4" ht="15.5" x14ac:dyDescent="0.3">
      <c r="A3383" s="7">
        <v>3380</v>
      </c>
      <c r="B3383" s="7" t="s">
        <v>3432</v>
      </c>
      <c r="C3383" s="8" t="s">
        <v>3468</v>
      </c>
      <c r="D3383" s="8" t="s">
        <v>3495</v>
      </c>
    </row>
    <row r="3384" spans="1:4" ht="15.5" x14ac:dyDescent="0.3">
      <c r="A3384" s="7">
        <v>3381</v>
      </c>
      <c r="B3384" s="7" t="s">
        <v>3432</v>
      </c>
      <c r="C3384" s="8" t="s">
        <v>3493</v>
      </c>
      <c r="D3384" s="8" t="s">
        <v>3496</v>
      </c>
    </row>
    <row r="3385" spans="1:4" ht="15.5" x14ac:dyDescent="0.3">
      <c r="A3385" s="7">
        <v>3382</v>
      </c>
      <c r="B3385" s="7" t="s">
        <v>3432</v>
      </c>
      <c r="C3385" s="8" t="s">
        <v>3493</v>
      </c>
      <c r="D3385" s="8" t="s">
        <v>3497</v>
      </c>
    </row>
    <row r="3386" spans="1:4" ht="15.5" x14ac:dyDescent="0.3">
      <c r="A3386" s="7">
        <v>3383</v>
      </c>
      <c r="B3386" s="7" t="s">
        <v>3432</v>
      </c>
      <c r="C3386" s="8" t="s">
        <v>3493</v>
      </c>
      <c r="D3386" s="8" t="s">
        <v>3498</v>
      </c>
    </row>
    <row r="3387" spans="1:4" ht="15.5" x14ac:dyDescent="0.3">
      <c r="A3387" s="7">
        <v>3384</v>
      </c>
      <c r="B3387" s="7" t="s">
        <v>3432</v>
      </c>
      <c r="C3387" s="8" t="s">
        <v>3493</v>
      </c>
      <c r="D3387" s="8" t="s">
        <v>3499</v>
      </c>
    </row>
    <row r="3388" spans="1:4" ht="15.5" x14ac:dyDescent="0.3">
      <c r="A3388" s="7">
        <v>3385</v>
      </c>
      <c r="B3388" s="7" t="s">
        <v>3432</v>
      </c>
      <c r="C3388" s="8" t="s">
        <v>3493</v>
      </c>
      <c r="D3388" s="8" t="s">
        <v>3500</v>
      </c>
    </row>
    <row r="3389" spans="1:4" ht="15.5" x14ac:dyDescent="0.3">
      <c r="A3389" s="7">
        <v>3386</v>
      </c>
      <c r="B3389" s="7" t="s">
        <v>3432</v>
      </c>
      <c r="C3389" s="8" t="s">
        <v>3493</v>
      </c>
      <c r="D3389" s="8" t="s">
        <v>3501</v>
      </c>
    </row>
    <row r="3390" spans="1:4" ht="15.5" x14ac:dyDescent="0.3">
      <c r="A3390" s="7">
        <v>3387</v>
      </c>
      <c r="B3390" s="7" t="s">
        <v>3432</v>
      </c>
      <c r="C3390" s="8" t="s">
        <v>3433</v>
      </c>
      <c r="D3390" s="8" t="s">
        <v>3502</v>
      </c>
    </row>
    <row r="3391" spans="1:4" ht="15.5" x14ac:dyDescent="0.3">
      <c r="A3391" s="7">
        <v>3388</v>
      </c>
      <c r="B3391" s="7" t="s">
        <v>3432</v>
      </c>
      <c r="C3391" s="8" t="s">
        <v>3493</v>
      </c>
      <c r="D3391" s="8" t="s">
        <v>3503</v>
      </c>
    </row>
    <row r="3392" spans="1:4" ht="15.5" x14ac:dyDescent="0.3">
      <c r="A3392" s="7">
        <v>3389</v>
      </c>
      <c r="B3392" s="7" t="s">
        <v>3432</v>
      </c>
      <c r="C3392" s="8" t="s">
        <v>3493</v>
      </c>
      <c r="D3392" s="8" t="s">
        <v>3504</v>
      </c>
    </row>
    <row r="3393" spans="1:4" ht="15.5" x14ac:dyDescent="0.3">
      <c r="A3393" s="7">
        <v>3390</v>
      </c>
      <c r="B3393" s="7" t="s">
        <v>3432</v>
      </c>
      <c r="C3393" s="8" t="s">
        <v>3493</v>
      </c>
      <c r="D3393" s="8" t="s">
        <v>3505</v>
      </c>
    </row>
    <row r="3394" spans="1:4" ht="15.5" x14ac:dyDescent="0.3">
      <c r="A3394" s="7">
        <v>3391</v>
      </c>
      <c r="B3394" s="7" t="s">
        <v>3432</v>
      </c>
      <c r="C3394" s="8" t="s">
        <v>3493</v>
      </c>
      <c r="D3394" s="8" t="s">
        <v>3506</v>
      </c>
    </row>
    <row r="3395" spans="1:4" ht="15.5" x14ac:dyDescent="0.3">
      <c r="A3395" s="7">
        <v>3392</v>
      </c>
      <c r="B3395" s="7" t="s">
        <v>3432</v>
      </c>
      <c r="C3395" s="8" t="s">
        <v>3493</v>
      </c>
      <c r="D3395" s="8" t="s">
        <v>3507</v>
      </c>
    </row>
    <row r="3396" spans="1:4" ht="15.5" x14ac:dyDescent="0.3">
      <c r="A3396" s="7">
        <v>3393</v>
      </c>
      <c r="B3396" s="7" t="s">
        <v>3432</v>
      </c>
      <c r="C3396" s="8" t="s">
        <v>3493</v>
      </c>
      <c r="D3396" s="8" t="s">
        <v>3508</v>
      </c>
    </row>
    <row r="3397" spans="1:4" ht="15.5" x14ac:dyDescent="0.3">
      <c r="A3397" s="7">
        <v>3394</v>
      </c>
      <c r="B3397" s="8" t="s">
        <v>3432</v>
      </c>
      <c r="C3397" s="8" t="s">
        <v>3509</v>
      </c>
      <c r="D3397" s="8" t="s">
        <v>3510</v>
      </c>
    </row>
    <row r="3398" spans="1:4" ht="15.5" x14ac:dyDescent="0.3">
      <c r="A3398" s="7">
        <v>3395</v>
      </c>
      <c r="B3398" s="7" t="s">
        <v>3432</v>
      </c>
      <c r="C3398" s="8" t="s">
        <v>3509</v>
      </c>
      <c r="D3398" s="8" t="s">
        <v>3511</v>
      </c>
    </row>
    <row r="3399" spans="1:4" ht="15.5" x14ac:dyDescent="0.3">
      <c r="A3399" s="7">
        <v>3396</v>
      </c>
      <c r="B3399" s="7" t="s">
        <v>3432</v>
      </c>
      <c r="C3399" s="8" t="s">
        <v>3509</v>
      </c>
      <c r="D3399" s="8" t="s">
        <v>3512</v>
      </c>
    </row>
    <row r="3400" spans="1:4" ht="15.5" x14ac:dyDescent="0.3">
      <c r="A3400" s="7">
        <v>3397</v>
      </c>
      <c r="B3400" s="7" t="s">
        <v>3432</v>
      </c>
      <c r="C3400" s="8" t="s">
        <v>3509</v>
      </c>
      <c r="D3400" s="8" t="s">
        <v>3513</v>
      </c>
    </row>
    <row r="3401" spans="1:4" ht="15.5" x14ac:dyDescent="0.3">
      <c r="A3401" s="7">
        <v>3398</v>
      </c>
      <c r="B3401" s="7" t="s">
        <v>3432</v>
      </c>
      <c r="C3401" s="8" t="s">
        <v>3509</v>
      </c>
      <c r="D3401" s="8" t="s">
        <v>3514</v>
      </c>
    </row>
    <row r="3402" spans="1:4" ht="15.5" x14ac:dyDescent="0.3">
      <c r="A3402" s="7">
        <v>3399</v>
      </c>
      <c r="B3402" s="7" t="s">
        <v>3432</v>
      </c>
      <c r="C3402" s="8" t="s">
        <v>3509</v>
      </c>
      <c r="D3402" s="8" t="s">
        <v>3515</v>
      </c>
    </row>
    <row r="3403" spans="1:4" ht="15.5" x14ac:dyDescent="0.3">
      <c r="A3403" s="7">
        <v>3400</v>
      </c>
      <c r="B3403" s="7" t="s">
        <v>3432</v>
      </c>
      <c r="C3403" s="8" t="s">
        <v>3516</v>
      </c>
      <c r="D3403" s="8" t="s">
        <v>3517</v>
      </c>
    </row>
    <row r="3404" spans="1:4" ht="15.5" x14ac:dyDescent="0.3">
      <c r="A3404" s="7">
        <v>3401</v>
      </c>
      <c r="B3404" s="7" t="s">
        <v>3432</v>
      </c>
      <c r="C3404" s="8" t="s">
        <v>3516</v>
      </c>
      <c r="D3404" s="8" t="s">
        <v>3518</v>
      </c>
    </row>
    <row r="3405" spans="1:4" ht="15.5" x14ac:dyDescent="0.3">
      <c r="A3405" s="7">
        <v>3402</v>
      </c>
      <c r="B3405" s="7" t="s">
        <v>3432</v>
      </c>
      <c r="C3405" s="8" t="s">
        <v>3516</v>
      </c>
      <c r="D3405" s="8" t="s">
        <v>3519</v>
      </c>
    </row>
    <row r="3406" spans="1:4" ht="15.5" x14ac:dyDescent="0.3">
      <c r="A3406" s="7">
        <v>3403</v>
      </c>
      <c r="B3406" s="7" t="s">
        <v>3432</v>
      </c>
      <c r="C3406" s="8" t="s">
        <v>3509</v>
      </c>
      <c r="D3406" s="8" t="s">
        <v>3520</v>
      </c>
    </row>
    <row r="3407" spans="1:4" ht="15.5" x14ac:dyDescent="0.3">
      <c r="A3407" s="7">
        <v>3404</v>
      </c>
      <c r="B3407" s="7" t="s">
        <v>3432</v>
      </c>
      <c r="C3407" s="8" t="s">
        <v>3509</v>
      </c>
      <c r="D3407" s="8" t="s">
        <v>3521</v>
      </c>
    </row>
    <row r="3408" spans="1:4" ht="15.5" x14ac:dyDescent="0.3">
      <c r="A3408" s="7">
        <v>3405</v>
      </c>
      <c r="B3408" s="8" t="s">
        <v>3432</v>
      </c>
      <c r="C3408" s="8" t="s">
        <v>3509</v>
      </c>
      <c r="D3408" s="8" t="s">
        <v>3522</v>
      </c>
    </row>
    <row r="3409" spans="1:4" ht="15.5" x14ac:dyDescent="0.3">
      <c r="A3409" s="7">
        <v>3406</v>
      </c>
      <c r="B3409" s="7" t="s">
        <v>3432</v>
      </c>
      <c r="C3409" s="8" t="s">
        <v>3509</v>
      </c>
      <c r="D3409" s="8" t="s">
        <v>3523</v>
      </c>
    </row>
    <row r="3410" spans="1:4" ht="15.5" x14ac:dyDescent="0.3">
      <c r="A3410" s="7">
        <v>3407</v>
      </c>
      <c r="B3410" s="7" t="s">
        <v>3432</v>
      </c>
      <c r="C3410" s="8" t="s">
        <v>3509</v>
      </c>
      <c r="D3410" s="8" t="s">
        <v>3524</v>
      </c>
    </row>
    <row r="3411" spans="1:4" ht="15.5" x14ac:dyDescent="0.3">
      <c r="A3411" s="7">
        <v>3408</v>
      </c>
      <c r="B3411" s="7" t="s">
        <v>3432</v>
      </c>
      <c r="C3411" s="8" t="s">
        <v>3509</v>
      </c>
      <c r="D3411" s="8" t="s">
        <v>3525</v>
      </c>
    </row>
    <row r="3412" spans="1:4" ht="15.5" x14ac:dyDescent="0.3">
      <c r="A3412" s="7">
        <v>3409</v>
      </c>
      <c r="B3412" s="7" t="s">
        <v>3432</v>
      </c>
      <c r="C3412" s="8" t="s">
        <v>3509</v>
      </c>
      <c r="D3412" s="8" t="s">
        <v>3526</v>
      </c>
    </row>
    <row r="3413" spans="1:4" ht="15.5" x14ac:dyDescent="0.3">
      <c r="A3413" s="7">
        <v>3410</v>
      </c>
      <c r="B3413" s="7" t="s">
        <v>3432</v>
      </c>
      <c r="C3413" s="8" t="s">
        <v>3509</v>
      </c>
      <c r="D3413" s="8" t="s">
        <v>3527</v>
      </c>
    </row>
    <row r="3414" spans="1:4" ht="15.5" x14ac:dyDescent="0.3">
      <c r="A3414" s="7">
        <v>3411</v>
      </c>
      <c r="B3414" s="7" t="s">
        <v>3432</v>
      </c>
      <c r="C3414" s="8" t="s">
        <v>3509</v>
      </c>
      <c r="D3414" s="8" t="s">
        <v>3528</v>
      </c>
    </row>
    <row r="3415" spans="1:4" ht="15.5" x14ac:dyDescent="0.3">
      <c r="A3415" s="7">
        <v>3412</v>
      </c>
      <c r="B3415" s="7" t="s">
        <v>3432</v>
      </c>
      <c r="C3415" s="8" t="s">
        <v>3509</v>
      </c>
      <c r="D3415" s="8" t="s">
        <v>3529</v>
      </c>
    </row>
    <row r="3416" spans="1:4" ht="15.5" x14ac:dyDescent="0.3">
      <c r="A3416" s="7">
        <v>3413</v>
      </c>
      <c r="B3416" s="7" t="s">
        <v>3432</v>
      </c>
      <c r="C3416" s="8" t="s">
        <v>3509</v>
      </c>
      <c r="D3416" s="8" t="s">
        <v>3530</v>
      </c>
    </row>
    <row r="3417" spans="1:4" ht="15.5" x14ac:dyDescent="0.3">
      <c r="A3417" s="7">
        <v>3414</v>
      </c>
      <c r="B3417" s="7" t="s">
        <v>3432</v>
      </c>
      <c r="C3417" s="8" t="s">
        <v>3531</v>
      </c>
      <c r="D3417" s="8" t="s">
        <v>3532</v>
      </c>
    </row>
    <row r="3418" spans="1:4" ht="15.5" x14ac:dyDescent="0.3">
      <c r="A3418" s="7">
        <v>3415</v>
      </c>
      <c r="B3418" s="7" t="s">
        <v>3432</v>
      </c>
      <c r="C3418" s="8" t="s">
        <v>3531</v>
      </c>
      <c r="D3418" s="8" t="s">
        <v>3533</v>
      </c>
    </row>
    <row r="3419" spans="1:4" ht="15.5" x14ac:dyDescent="0.3">
      <c r="A3419" s="7">
        <v>3416</v>
      </c>
      <c r="B3419" s="7" t="s">
        <v>3432</v>
      </c>
      <c r="C3419" s="8" t="s">
        <v>3531</v>
      </c>
      <c r="D3419" s="8" t="s">
        <v>3534</v>
      </c>
    </row>
    <row r="3420" spans="1:4" ht="15.5" x14ac:dyDescent="0.3">
      <c r="A3420" s="7">
        <v>3417</v>
      </c>
      <c r="B3420" s="7" t="s">
        <v>3432</v>
      </c>
      <c r="C3420" s="8" t="s">
        <v>3531</v>
      </c>
      <c r="D3420" s="8" t="s">
        <v>3535</v>
      </c>
    </row>
    <row r="3421" spans="1:4" ht="15.5" x14ac:dyDescent="0.3">
      <c r="A3421" s="7">
        <v>3418</v>
      </c>
      <c r="B3421" s="7" t="s">
        <v>3432</v>
      </c>
      <c r="C3421" s="8" t="s">
        <v>3531</v>
      </c>
      <c r="D3421" s="8" t="s">
        <v>3536</v>
      </c>
    </row>
    <row r="3422" spans="1:4" ht="15.5" x14ac:dyDescent="0.3">
      <c r="A3422" s="7">
        <v>3419</v>
      </c>
      <c r="B3422" s="7" t="s">
        <v>3432</v>
      </c>
      <c r="C3422" s="8" t="s">
        <v>3531</v>
      </c>
      <c r="D3422" s="8" t="s">
        <v>3537</v>
      </c>
    </row>
    <row r="3423" spans="1:4" ht="15.5" x14ac:dyDescent="0.3">
      <c r="A3423" s="7">
        <v>3420</v>
      </c>
      <c r="B3423" s="7" t="s">
        <v>3432</v>
      </c>
      <c r="C3423" s="8" t="s">
        <v>3531</v>
      </c>
      <c r="D3423" s="8" t="s">
        <v>3538</v>
      </c>
    </row>
    <row r="3424" spans="1:4" ht="15.5" x14ac:dyDescent="0.3">
      <c r="A3424" s="7">
        <v>3421</v>
      </c>
      <c r="B3424" s="7" t="s">
        <v>3432</v>
      </c>
      <c r="C3424" s="8" t="s">
        <v>3531</v>
      </c>
      <c r="D3424" s="8" t="s">
        <v>3539</v>
      </c>
    </row>
    <row r="3425" spans="1:4" ht="15.5" x14ac:dyDescent="0.3">
      <c r="A3425" s="7">
        <v>3422</v>
      </c>
      <c r="B3425" s="7" t="s">
        <v>3432</v>
      </c>
      <c r="C3425" s="8" t="s">
        <v>3531</v>
      </c>
      <c r="D3425" s="8" t="s">
        <v>3540</v>
      </c>
    </row>
    <row r="3426" spans="1:4" ht="15.5" x14ac:dyDescent="0.3">
      <c r="A3426" s="7">
        <v>3423</v>
      </c>
      <c r="B3426" s="7" t="s">
        <v>3432</v>
      </c>
      <c r="C3426" s="8" t="s">
        <v>3531</v>
      </c>
      <c r="D3426" s="8" t="s">
        <v>3541</v>
      </c>
    </row>
    <row r="3427" spans="1:4" ht="15.5" x14ac:dyDescent="0.3">
      <c r="A3427" s="7">
        <v>3424</v>
      </c>
      <c r="B3427" s="7" t="s">
        <v>3432</v>
      </c>
      <c r="C3427" s="8" t="s">
        <v>3531</v>
      </c>
      <c r="D3427" s="8" t="s">
        <v>3542</v>
      </c>
    </row>
    <row r="3428" spans="1:4" ht="15.5" x14ac:dyDescent="0.3">
      <c r="A3428" s="7">
        <v>3425</v>
      </c>
      <c r="B3428" s="7" t="s">
        <v>3432</v>
      </c>
      <c r="C3428" s="8" t="s">
        <v>3531</v>
      </c>
      <c r="D3428" s="8" t="s">
        <v>3543</v>
      </c>
    </row>
    <row r="3429" spans="1:4" ht="15.5" x14ac:dyDescent="0.3">
      <c r="A3429" s="7">
        <v>3426</v>
      </c>
      <c r="B3429" s="7" t="s">
        <v>3432</v>
      </c>
      <c r="C3429" s="8" t="s">
        <v>3531</v>
      </c>
      <c r="D3429" s="8" t="s">
        <v>3544</v>
      </c>
    </row>
    <row r="3430" spans="1:4" ht="15.5" x14ac:dyDescent="0.3">
      <c r="A3430" s="7">
        <v>3427</v>
      </c>
      <c r="B3430" s="7" t="s">
        <v>3432</v>
      </c>
      <c r="C3430" s="8" t="s">
        <v>3531</v>
      </c>
      <c r="D3430" s="8" t="s">
        <v>3545</v>
      </c>
    </row>
    <row r="3431" spans="1:4" ht="15.5" x14ac:dyDescent="0.3">
      <c r="A3431" s="7">
        <v>3428</v>
      </c>
      <c r="B3431" s="7" t="s">
        <v>3432</v>
      </c>
      <c r="C3431" s="8" t="s">
        <v>3531</v>
      </c>
      <c r="D3431" s="8" t="s">
        <v>3546</v>
      </c>
    </row>
    <row r="3432" spans="1:4" ht="15.5" x14ac:dyDescent="0.3">
      <c r="A3432" s="7">
        <v>3429</v>
      </c>
      <c r="B3432" s="7" t="s">
        <v>3432</v>
      </c>
      <c r="C3432" s="8" t="s">
        <v>3531</v>
      </c>
      <c r="D3432" s="8" t="s">
        <v>3547</v>
      </c>
    </row>
    <row r="3433" spans="1:4" ht="15.5" x14ac:dyDescent="0.3">
      <c r="A3433" s="7">
        <v>3430</v>
      </c>
      <c r="B3433" s="7" t="s">
        <v>3432</v>
      </c>
      <c r="C3433" s="8" t="s">
        <v>3531</v>
      </c>
      <c r="D3433" s="8" t="s">
        <v>3548</v>
      </c>
    </row>
    <row r="3434" spans="1:4" ht="15.5" x14ac:dyDescent="0.3">
      <c r="A3434" s="7">
        <v>3431</v>
      </c>
      <c r="B3434" s="7" t="s">
        <v>3432</v>
      </c>
      <c r="C3434" s="8" t="s">
        <v>3531</v>
      </c>
      <c r="D3434" s="8" t="s">
        <v>3549</v>
      </c>
    </row>
    <row r="3435" spans="1:4" ht="15.5" x14ac:dyDescent="0.3">
      <c r="A3435" s="7">
        <v>3432</v>
      </c>
      <c r="B3435" s="7" t="s">
        <v>3432</v>
      </c>
      <c r="C3435" s="8" t="s">
        <v>3516</v>
      </c>
      <c r="D3435" s="8" t="s">
        <v>3550</v>
      </c>
    </row>
    <row r="3436" spans="1:4" ht="15.5" x14ac:dyDescent="0.3">
      <c r="A3436" s="7">
        <v>3433</v>
      </c>
      <c r="B3436" s="7" t="s">
        <v>3432</v>
      </c>
      <c r="C3436" s="8" t="s">
        <v>3493</v>
      </c>
      <c r="D3436" s="8" t="s">
        <v>3551</v>
      </c>
    </row>
    <row r="3437" spans="1:4" ht="15.5" x14ac:dyDescent="0.3">
      <c r="A3437" s="7">
        <v>3434</v>
      </c>
      <c r="B3437" s="7" t="s">
        <v>3432</v>
      </c>
      <c r="C3437" s="8" t="s">
        <v>3516</v>
      </c>
      <c r="D3437" s="8" t="s">
        <v>3552</v>
      </c>
    </row>
    <row r="3438" spans="1:4" ht="15.5" x14ac:dyDescent="0.3">
      <c r="A3438" s="7">
        <v>3435</v>
      </c>
      <c r="B3438" s="7" t="s">
        <v>3432</v>
      </c>
      <c r="C3438" s="8" t="s">
        <v>3516</v>
      </c>
      <c r="D3438" s="8" t="s">
        <v>3553</v>
      </c>
    </row>
    <row r="3439" spans="1:4" ht="15.5" x14ac:dyDescent="0.3">
      <c r="A3439" s="7">
        <v>3436</v>
      </c>
      <c r="B3439" s="7" t="s">
        <v>3432</v>
      </c>
      <c r="C3439" s="8" t="s">
        <v>3516</v>
      </c>
      <c r="D3439" s="8" t="s">
        <v>3554</v>
      </c>
    </row>
    <row r="3440" spans="1:4" ht="15.5" x14ac:dyDescent="0.3">
      <c r="A3440" s="7">
        <v>3437</v>
      </c>
      <c r="B3440" s="7" t="s">
        <v>3432</v>
      </c>
      <c r="C3440" s="8" t="s">
        <v>3516</v>
      </c>
      <c r="D3440" s="8" t="s">
        <v>3555</v>
      </c>
    </row>
    <row r="3441" spans="1:4" ht="15.5" x14ac:dyDescent="0.3">
      <c r="A3441" s="7">
        <v>3438</v>
      </c>
      <c r="B3441" s="7" t="s">
        <v>3432</v>
      </c>
      <c r="C3441" s="8" t="s">
        <v>3516</v>
      </c>
      <c r="D3441" s="8" t="s">
        <v>3556</v>
      </c>
    </row>
    <row r="3442" spans="1:4" ht="15.5" x14ac:dyDescent="0.3">
      <c r="A3442" s="7">
        <v>3439</v>
      </c>
      <c r="B3442" s="7" t="s">
        <v>3432</v>
      </c>
      <c r="C3442" s="8" t="s">
        <v>3516</v>
      </c>
      <c r="D3442" s="8" t="s">
        <v>3557</v>
      </c>
    </row>
    <row r="3443" spans="1:4" ht="15.5" x14ac:dyDescent="0.3">
      <c r="A3443" s="7">
        <v>3440</v>
      </c>
      <c r="B3443" s="7" t="s">
        <v>3432</v>
      </c>
      <c r="C3443" s="8" t="s">
        <v>3516</v>
      </c>
      <c r="D3443" s="8" t="s">
        <v>3558</v>
      </c>
    </row>
    <row r="3444" spans="1:4" ht="15.5" x14ac:dyDescent="0.3">
      <c r="A3444" s="7">
        <v>3441</v>
      </c>
      <c r="B3444" s="7" t="s">
        <v>3432</v>
      </c>
      <c r="C3444" s="8" t="s">
        <v>3516</v>
      </c>
      <c r="D3444" s="8" t="s">
        <v>3559</v>
      </c>
    </row>
    <row r="3445" spans="1:4" ht="15.5" x14ac:dyDescent="0.3">
      <c r="A3445" s="7">
        <v>3442</v>
      </c>
      <c r="B3445" s="7" t="s">
        <v>3432</v>
      </c>
      <c r="C3445" s="8" t="s">
        <v>3516</v>
      </c>
      <c r="D3445" s="8" t="s">
        <v>3560</v>
      </c>
    </row>
    <row r="3446" spans="1:4" ht="15.5" x14ac:dyDescent="0.3">
      <c r="A3446" s="7">
        <v>3443</v>
      </c>
      <c r="B3446" s="7" t="s">
        <v>3432</v>
      </c>
      <c r="C3446" s="8" t="s">
        <v>3516</v>
      </c>
      <c r="D3446" s="8" t="s">
        <v>3561</v>
      </c>
    </row>
    <row r="3447" spans="1:4" ht="15.5" x14ac:dyDescent="0.3">
      <c r="A3447" s="7">
        <v>3444</v>
      </c>
      <c r="B3447" s="7" t="s">
        <v>3432</v>
      </c>
      <c r="C3447" s="8" t="s">
        <v>3516</v>
      </c>
      <c r="D3447" s="8" t="s">
        <v>3562</v>
      </c>
    </row>
    <row r="3448" spans="1:4" ht="15.5" x14ac:dyDescent="0.3">
      <c r="A3448" s="7">
        <v>3445</v>
      </c>
      <c r="B3448" s="7" t="s">
        <v>3432</v>
      </c>
      <c r="C3448" s="8" t="s">
        <v>3516</v>
      </c>
      <c r="D3448" s="8" t="s">
        <v>3563</v>
      </c>
    </row>
    <row r="3449" spans="1:4" ht="15.5" x14ac:dyDescent="0.3">
      <c r="A3449" s="7">
        <v>3446</v>
      </c>
      <c r="B3449" s="7" t="s">
        <v>3432</v>
      </c>
      <c r="C3449" s="8" t="s">
        <v>3516</v>
      </c>
      <c r="D3449" s="8" t="s">
        <v>3564</v>
      </c>
    </row>
    <row r="3450" spans="1:4" ht="15.5" x14ac:dyDescent="0.3">
      <c r="A3450" s="7">
        <v>3447</v>
      </c>
      <c r="B3450" s="7" t="s">
        <v>3432</v>
      </c>
      <c r="C3450" s="8" t="s">
        <v>3516</v>
      </c>
      <c r="D3450" s="8" t="s">
        <v>3565</v>
      </c>
    </row>
    <row r="3451" spans="1:4" ht="15.5" x14ac:dyDescent="0.3">
      <c r="A3451" s="7">
        <v>3448</v>
      </c>
      <c r="B3451" s="7" t="s">
        <v>3432</v>
      </c>
      <c r="C3451" s="8" t="s">
        <v>3516</v>
      </c>
      <c r="D3451" s="8" t="s">
        <v>3566</v>
      </c>
    </row>
    <row r="3452" spans="1:4" ht="15.5" x14ac:dyDescent="0.3">
      <c r="A3452" s="7">
        <v>3449</v>
      </c>
      <c r="B3452" s="7" t="s">
        <v>3432</v>
      </c>
      <c r="C3452" s="8" t="s">
        <v>3516</v>
      </c>
      <c r="D3452" s="8" t="s">
        <v>3567</v>
      </c>
    </row>
    <row r="3453" spans="1:4" ht="15.5" x14ac:dyDescent="0.3">
      <c r="A3453" s="7">
        <v>3450</v>
      </c>
      <c r="B3453" s="7" t="s">
        <v>3432</v>
      </c>
      <c r="C3453" s="8" t="s">
        <v>3516</v>
      </c>
      <c r="D3453" s="8" t="s">
        <v>3568</v>
      </c>
    </row>
    <row r="3454" spans="1:4" ht="15.5" x14ac:dyDescent="0.3">
      <c r="A3454" s="7">
        <v>3451</v>
      </c>
      <c r="B3454" s="7" t="s">
        <v>3432</v>
      </c>
      <c r="C3454" s="8" t="s">
        <v>3516</v>
      </c>
      <c r="D3454" s="8" t="s">
        <v>3569</v>
      </c>
    </row>
    <row r="3455" spans="1:4" ht="15.5" x14ac:dyDescent="0.3">
      <c r="A3455" s="7">
        <v>3452</v>
      </c>
      <c r="B3455" s="7" t="s">
        <v>3432</v>
      </c>
      <c r="C3455" s="8" t="s">
        <v>3516</v>
      </c>
      <c r="D3455" s="8" t="s">
        <v>3570</v>
      </c>
    </row>
    <row r="3456" spans="1:4" ht="15.5" x14ac:dyDescent="0.3">
      <c r="A3456" s="7">
        <v>3453</v>
      </c>
      <c r="B3456" s="7" t="s">
        <v>3432</v>
      </c>
      <c r="C3456" s="8" t="s">
        <v>3516</v>
      </c>
      <c r="D3456" s="8" t="s">
        <v>3571</v>
      </c>
    </row>
    <row r="3457" spans="1:4" ht="15.5" x14ac:dyDescent="0.3">
      <c r="A3457" s="7">
        <v>3454</v>
      </c>
      <c r="B3457" s="7" t="s">
        <v>3432</v>
      </c>
      <c r="C3457" s="8" t="s">
        <v>3516</v>
      </c>
      <c r="D3457" s="8" t="s">
        <v>3572</v>
      </c>
    </row>
    <row r="3458" spans="1:4" ht="15.5" x14ac:dyDescent="0.3">
      <c r="A3458" s="7">
        <v>3455</v>
      </c>
      <c r="B3458" s="7" t="s">
        <v>3432</v>
      </c>
      <c r="C3458" s="8" t="s">
        <v>3573</v>
      </c>
      <c r="D3458" s="8" t="s">
        <v>3574</v>
      </c>
    </row>
    <row r="3459" spans="1:4" ht="15.5" x14ac:dyDescent="0.3">
      <c r="A3459" s="7">
        <v>3456</v>
      </c>
      <c r="B3459" s="7" t="s">
        <v>3432</v>
      </c>
      <c r="C3459" s="8" t="s">
        <v>3573</v>
      </c>
      <c r="D3459" s="8" t="s">
        <v>3575</v>
      </c>
    </row>
    <row r="3460" spans="1:4" ht="15.5" x14ac:dyDescent="0.3">
      <c r="A3460" s="7">
        <v>3457</v>
      </c>
      <c r="B3460" s="7" t="s">
        <v>3432</v>
      </c>
      <c r="C3460" s="8" t="s">
        <v>3573</v>
      </c>
      <c r="D3460" s="8" t="s">
        <v>3576</v>
      </c>
    </row>
    <row r="3461" spans="1:4" ht="15.5" x14ac:dyDescent="0.3">
      <c r="A3461" s="7">
        <v>3458</v>
      </c>
      <c r="B3461" s="7" t="s">
        <v>3432</v>
      </c>
      <c r="C3461" s="8" t="s">
        <v>3573</v>
      </c>
      <c r="D3461" s="8" t="s">
        <v>3577</v>
      </c>
    </row>
    <row r="3462" spans="1:4" ht="15.5" x14ac:dyDescent="0.3">
      <c r="A3462" s="7">
        <v>3459</v>
      </c>
      <c r="B3462" s="7" t="s">
        <v>3432</v>
      </c>
      <c r="C3462" s="8" t="s">
        <v>3573</v>
      </c>
      <c r="D3462" s="8" t="s">
        <v>3578</v>
      </c>
    </row>
    <row r="3463" spans="1:4" ht="15.5" x14ac:dyDescent="0.3">
      <c r="A3463" s="7">
        <v>3460</v>
      </c>
      <c r="B3463" s="7" t="s">
        <v>3432</v>
      </c>
      <c r="C3463" s="8" t="s">
        <v>3573</v>
      </c>
      <c r="D3463" s="8" t="s">
        <v>3579</v>
      </c>
    </row>
    <row r="3464" spans="1:4" ht="15.5" x14ac:dyDescent="0.3">
      <c r="A3464" s="7">
        <v>3461</v>
      </c>
      <c r="B3464" s="7" t="s">
        <v>3432</v>
      </c>
      <c r="C3464" s="8" t="s">
        <v>3573</v>
      </c>
      <c r="D3464" s="8" t="s">
        <v>3580</v>
      </c>
    </row>
    <row r="3465" spans="1:4" ht="15.5" x14ac:dyDescent="0.3">
      <c r="A3465" s="7">
        <v>3462</v>
      </c>
      <c r="B3465" s="7" t="s">
        <v>3432</v>
      </c>
      <c r="C3465" s="8" t="s">
        <v>3573</v>
      </c>
      <c r="D3465" s="8" t="s">
        <v>3581</v>
      </c>
    </row>
    <row r="3466" spans="1:4" ht="15.5" x14ac:dyDescent="0.3">
      <c r="A3466" s="7">
        <v>3463</v>
      </c>
      <c r="B3466" s="7" t="s">
        <v>3432</v>
      </c>
      <c r="C3466" s="8" t="s">
        <v>3573</v>
      </c>
      <c r="D3466" s="8" t="s">
        <v>3582</v>
      </c>
    </row>
    <row r="3467" spans="1:4" ht="15.5" x14ac:dyDescent="0.3">
      <c r="A3467" s="7">
        <v>3464</v>
      </c>
      <c r="B3467" s="7" t="s">
        <v>3432</v>
      </c>
      <c r="C3467" s="8" t="s">
        <v>3573</v>
      </c>
      <c r="D3467" s="8" t="s">
        <v>3583</v>
      </c>
    </row>
    <row r="3468" spans="1:4" ht="15.5" x14ac:dyDescent="0.3">
      <c r="A3468" s="7">
        <v>3465</v>
      </c>
      <c r="B3468" s="7" t="s">
        <v>3432</v>
      </c>
      <c r="C3468" s="8" t="s">
        <v>3573</v>
      </c>
      <c r="D3468" s="8" t="s">
        <v>3584</v>
      </c>
    </row>
    <row r="3469" spans="1:4" ht="15.5" x14ac:dyDescent="0.3">
      <c r="A3469" s="7">
        <v>3466</v>
      </c>
      <c r="B3469" s="7" t="s">
        <v>3432</v>
      </c>
      <c r="C3469" s="8" t="s">
        <v>3573</v>
      </c>
      <c r="D3469" s="8" t="s">
        <v>3585</v>
      </c>
    </row>
    <row r="3470" spans="1:4" ht="15.5" x14ac:dyDescent="0.3">
      <c r="A3470" s="7">
        <v>3467</v>
      </c>
      <c r="B3470" s="7" t="s">
        <v>3432</v>
      </c>
      <c r="C3470" s="8" t="s">
        <v>3573</v>
      </c>
      <c r="D3470" s="8" t="s">
        <v>3586</v>
      </c>
    </row>
    <row r="3471" spans="1:4" ht="15.5" x14ac:dyDescent="0.3">
      <c r="A3471" s="7">
        <v>3468</v>
      </c>
      <c r="B3471" s="7" t="s">
        <v>3432</v>
      </c>
      <c r="C3471" s="8" t="s">
        <v>3573</v>
      </c>
      <c r="D3471" s="8" t="s">
        <v>3587</v>
      </c>
    </row>
    <row r="3472" spans="1:4" ht="15.5" x14ac:dyDescent="0.3">
      <c r="A3472" s="7">
        <v>3469</v>
      </c>
      <c r="B3472" s="7" t="s">
        <v>3432</v>
      </c>
      <c r="C3472" s="8" t="s">
        <v>3573</v>
      </c>
      <c r="D3472" s="8" t="s">
        <v>3588</v>
      </c>
    </row>
    <row r="3473" spans="1:4" ht="15.5" x14ac:dyDescent="0.3">
      <c r="A3473" s="7">
        <v>3470</v>
      </c>
      <c r="B3473" s="7" t="s">
        <v>3432</v>
      </c>
      <c r="C3473" s="8" t="s">
        <v>3573</v>
      </c>
      <c r="D3473" s="8" t="s">
        <v>3589</v>
      </c>
    </row>
    <row r="3474" spans="1:4" ht="15.5" x14ac:dyDescent="0.3">
      <c r="A3474" s="7">
        <v>3471</v>
      </c>
      <c r="B3474" s="7" t="s">
        <v>3432</v>
      </c>
      <c r="C3474" s="8" t="s">
        <v>3573</v>
      </c>
      <c r="D3474" s="8" t="s">
        <v>3590</v>
      </c>
    </row>
    <row r="3475" spans="1:4" ht="15.5" x14ac:dyDescent="0.3">
      <c r="A3475" s="7">
        <v>3472</v>
      </c>
      <c r="B3475" s="7" t="s">
        <v>3432</v>
      </c>
      <c r="C3475" s="8" t="s">
        <v>3573</v>
      </c>
      <c r="D3475" s="8" t="s">
        <v>3591</v>
      </c>
    </row>
    <row r="3476" spans="1:4" ht="15.5" x14ac:dyDescent="0.3">
      <c r="A3476" s="7">
        <v>3473</v>
      </c>
      <c r="B3476" s="7" t="s">
        <v>3432</v>
      </c>
      <c r="C3476" s="8" t="s">
        <v>3573</v>
      </c>
      <c r="D3476" s="8" t="s">
        <v>3592</v>
      </c>
    </row>
    <row r="3477" spans="1:4" ht="15.5" x14ac:dyDescent="0.3">
      <c r="A3477" s="7">
        <v>3474</v>
      </c>
      <c r="B3477" s="7" t="s">
        <v>3432</v>
      </c>
      <c r="C3477" s="8" t="s">
        <v>3573</v>
      </c>
      <c r="D3477" s="8" t="s">
        <v>3593</v>
      </c>
    </row>
    <row r="3478" spans="1:4" ht="15.5" x14ac:dyDescent="0.3">
      <c r="A3478" s="7">
        <v>3475</v>
      </c>
      <c r="B3478" s="7" t="s">
        <v>3432</v>
      </c>
      <c r="C3478" s="8" t="s">
        <v>3594</v>
      </c>
      <c r="D3478" s="8" t="s">
        <v>3595</v>
      </c>
    </row>
    <row r="3479" spans="1:4" ht="15.5" x14ac:dyDescent="0.3">
      <c r="A3479" s="7">
        <v>3476</v>
      </c>
      <c r="B3479" s="7" t="s">
        <v>3432</v>
      </c>
      <c r="C3479" s="8" t="s">
        <v>2022</v>
      </c>
      <c r="D3479" s="9" t="s">
        <v>3854</v>
      </c>
    </row>
    <row r="3480" spans="1:4" ht="15.5" x14ac:dyDescent="0.3">
      <c r="A3480" s="7">
        <v>3477</v>
      </c>
      <c r="B3480" s="7" t="s">
        <v>3432</v>
      </c>
      <c r="C3480" s="8" t="s">
        <v>3573</v>
      </c>
      <c r="D3480" s="8" t="s">
        <v>3596</v>
      </c>
    </row>
    <row r="3481" spans="1:4" ht="15.5" x14ac:dyDescent="0.3">
      <c r="A3481" s="7">
        <v>3478</v>
      </c>
      <c r="B3481" s="7" t="s">
        <v>3432</v>
      </c>
      <c r="C3481" s="8" t="s">
        <v>3573</v>
      </c>
      <c r="D3481" s="8" t="s">
        <v>3597</v>
      </c>
    </row>
    <row r="3482" spans="1:4" ht="15.5" x14ac:dyDescent="0.3">
      <c r="A3482" s="7">
        <v>3479</v>
      </c>
      <c r="B3482" s="7" t="s">
        <v>3432</v>
      </c>
      <c r="C3482" s="8" t="s">
        <v>3573</v>
      </c>
      <c r="D3482" s="8" t="s">
        <v>3598</v>
      </c>
    </row>
    <row r="3483" spans="1:4" ht="15.5" x14ac:dyDescent="0.3">
      <c r="A3483" s="7">
        <v>3480</v>
      </c>
      <c r="B3483" s="7" t="s">
        <v>3432</v>
      </c>
      <c r="C3483" s="8" t="s">
        <v>3594</v>
      </c>
      <c r="D3483" s="8" t="s">
        <v>3599</v>
      </c>
    </row>
    <row r="3484" spans="1:4" ht="15.5" x14ac:dyDescent="0.3">
      <c r="A3484" s="7">
        <v>3481</v>
      </c>
      <c r="B3484" s="7" t="s">
        <v>3432</v>
      </c>
      <c r="C3484" s="8" t="s">
        <v>3594</v>
      </c>
      <c r="D3484" s="8" t="s">
        <v>3600</v>
      </c>
    </row>
    <row r="3485" spans="1:4" ht="15.5" x14ac:dyDescent="0.3">
      <c r="A3485" s="7">
        <v>3482</v>
      </c>
      <c r="B3485" s="7" t="s">
        <v>3432</v>
      </c>
      <c r="C3485" s="8" t="s">
        <v>3573</v>
      </c>
      <c r="D3485" s="9" t="s">
        <v>3855</v>
      </c>
    </row>
    <row r="3486" spans="1:4" ht="15.5" x14ac:dyDescent="0.3">
      <c r="A3486" s="7">
        <v>3483</v>
      </c>
      <c r="B3486" s="7" t="s">
        <v>3432</v>
      </c>
      <c r="C3486" s="8" t="s">
        <v>3573</v>
      </c>
      <c r="D3486" s="8" t="s">
        <v>3601</v>
      </c>
    </row>
    <row r="3487" spans="1:4" ht="15.5" x14ac:dyDescent="0.3">
      <c r="A3487" s="7">
        <v>3484</v>
      </c>
      <c r="B3487" s="7" t="s">
        <v>3432</v>
      </c>
      <c r="C3487" s="8" t="s">
        <v>3573</v>
      </c>
      <c r="D3487" s="8" t="s">
        <v>3602</v>
      </c>
    </row>
    <row r="3488" spans="1:4" ht="15.5" x14ac:dyDescent="0.3">
      <c r="A3488" s="7">
        <v>3485</v>
      </c>
      <c r="B3488" s="7" t="s">
        <v>3432</v>
      </c>
      <c r="C3488" s="8" t="s">
        <v>3573</v>
      </c>
      <c r="D3488" s="8" t="s">
        <v>3603</v>
      </c>
    </row>
    <row r="3489" spans="1:4" ht="15.5" x14ac:dyDescent="0.3">
      <c r="A3489" s="7">
        <v>3486</v>
      </c>
      <c r="B3489" s="7" t="s">
        <v>3432</v>
      </c>
      <c r="C3489" s="8" t="s">
        <v>3573</v>
      </c>
      <c r="D3489" s="8" t="s">
        <v>3604</v>
      </c>
    </row>
    <row r="3490" spans="1:4" ht="15.5" x14ac:dyDescent="0.3">
      <c r="A3490" s="7">
        <v>3487</v>
      </c>
      <c r="B3490" s="7" t="s">
        <v>3432</v>
      </c>
      <c r="C3490" s="8" t="s">
        <v>3573</v>
      </c>
      <c r="D3490" s="8" t="s">
        <v>3605</v>
      </c>
    </row>
    <row r="3491" spans="1:4" ht="15.5" x14ac:dyDescent="0.3">
      <c r="A3491" s="7">
        <v>3488</v>
      </c>
      <c r="B3491" s="7" t="s">
        <v>3432</v>
      </c>
      <c r="C3491" s="8" t="s">
        <v>3573</v>
      </c>
      <c r="D3491" s="8" t="s">
        <v>3606</v>
      </c>
    </row>
    <row r="3492" spans="1:4" ht="15.5" x14ac:dyDescent="0.3">
      <c r="A3492" s="7">
        <v>3489</v>
      </c>
      <c r="B3492" s="7" t="s">
        <v>3432</v>
      </c>
      <c r="C3492" s="8" t="s">
        <v>3573</v>
      </c>
      <c r="D3492" s="8" t="s">
        <v>3607</v>
      </c>
    </row>
    <row r="3493" spans="1:4" ht="15.5" x14ac:dyDescent="0.3">
      <c r="A3493" s="7">
        <v>3490</v>
      </c>
      <c r="B3493" s="7" t="s">
        <v>3432</v>
      </c>
      <c r="C3493" s="8" t="s">
        <v>3594</v>
      </c>
      <c r="D3493" s="8" t="s">
        <v>3608</v>
      </c>
    </row>
    <row r="3494" spans="1:4" ht="15.5" x14ac:dyDescent="0.3">
      <c r="A3494" s="7">
        <v>3491</v>
      </c>
      <c r="B3494" s="7" t="s">
        <v>3432</v>
      </c>
      <c r="C3494" s="8" t="s">
        <v>3594</v>
      </c>
      <c r="D3494" s="8" t="s">
        <v>3609</v>
      </c>
    </row>
    <row r="3495" spans="1:4" ht="15.5" x14ac:dyDescent="0.3">
      <c r="A3495" s="7">
        <v>3492</v>
      </c>
      <c r="B3495" s="7" t="s">
        <v>3432</v>
      </c>
      <c r="C3495" s="8" t="s">
        <v>3594</v>
      </c>
      <c r="D3495" s="8" t="s">
        <v>3610</v>
      </c>
    </row>
    <row r="3496" spans="1:4" ht="15.5" x14ac:dyDescent="0.3">
      <c r="A3496" s="7">
        <v>3493</v>
      </c>
      <c r="B3496" s="7" t="s">
        <v>3432</v>
      </c>
      <c r="C3496" s="8" t="s">
        <v>3531</v>
      </c>
      <c r="D3496" s="8" t="s">
        <v>3611</v>
      </c>
    </row>
    <row r="3497" spans="1:4" ht="15.5" x14ac:dyDescent="0.3">
      <c r="A3497" s="7">
        <v>3494</v>
      </c>
      <c r="B3497" s="7" t="s">
        <v>3432</v>
      </c>
      <c r="C3497" s="8" t="s">
        <v>3594</v>
      </c>
      <c r="D3497" s="8" t="s">
        <v>3612</v>
      </c>
    </row>
    <row r="3498" spans="1:4" ht="15.5" x14ac:dyDescent="0.3">
      <c r="A3498" s="7">
        <v>3495</v>
      </c>
      <c r="B3498" s="7" t="s">
        <v>3432</v>
      </c>
      <c r="C3498" s="8" t="s">
        <v>3594</v>
      </c>
      <c r="D3498" s="8" t="s">
        <v>3613</v>
      </c>
    </row>
    <row r="3499" spans="1:4" ht="15.5" x14ac:dyDescent="0.3">
      <c r="A3499" s="7">
        <v>3496</v>
      </c>
      <c r="B3499" s="7" t="s">
        <v>3432</v>
      </c>
      <c r="C3499" s="8" t="s">
        <v>3531</v>
      </c>
      <c r="D3499" s="8" t="s">
        <v>3614</v>
      </c>
    </row>
    <row r="3500" spans="1:4" ht="15.5" x14ac:dyDescent="0.3">
      <c r="A3500" s="7">
        <v>3497</v>
      </c>
      <c r="B3500" s="7" t="s">
        <v>3432</v>
      </c>
      <c r="C3500" s="8" t="s">
        <v>3531</v>
      </c>
      <c r="D3500" s="8" t="s">
        <v>3615</v>
      </c>
    </row>
    <row r="3501" spans="1:4" ht="15.5" x14ac:dyDescent="0.3">
      <c r="A3501" s="7">
        <v>3498</v>
      </c>
      <c r="B3501" s="7" t="s">
        <v>3432</v>
      </c>
      <c r="C3501" s="8" t="s">
        <v>3468</v>
      </c>
      <c r="D3501" s="8" t="s">
        <v>3616</v>
      </c>
    </row>
    <row r="3502" spans="1:4" ht="15.5" x14ac:dyDescent="0.3">
      <c r="A3502" s="7">
        <v>3499</v>
      </c>
      <c r="B3502" s="7" t="s">
        <v>3432</v>
      </c>
      <c r="C3502" s="8" t="s">
        <v>3531</v>
      </c>
      <c r="D3502" s="8" t="s">
        <v>3617</v>
      </c>
    </row>
    <row r="3503" spans="1:4" ht="15.5" x14ac:dyDescent="0.3">
      <c r="A3503" s="7">
        <v>3500</v>
      </c>
      <c r="B3503" s="7" t="s">
        <v>3432</v>
      </c>
      <c r="C3503" s="8" t="s">
        <v>3531</v>
      </c>
      <c r="D3503" s="8" t="s">
        <v>3618</v>
      </c>
    </row>
    <row r="3504" spans="1:4" ht="15.5" x14ac:dyDescent="0.3">
      <c r="A3504" s="7">
        <v>3501</v>
      </c>
      <c r="B3504" s="7" t="s">
        <v>3432</v>
      </c>
      <c r="C3504" s="8" t="s">
        <v>3594</v>
      </c>
      <c r="D3504" s="8" t="s">
        <v>3619</v>
      </c>
    </row>
    <row r="3505" spans="1:4" ht="15.5" x14ac:dyDescent="0.3">
      <c r="A3505" s="7">
        <v>3502</v>
      </c>
      <c r="B3505" s="7" t="s">
        <v>3432</v>
      </c>
      <c r="C3505" s="8" t="s">
        <v>3509</v>
      </c>
      <c r="D3505" s="8" t="s">
        <v>3620</v>
      </c>
    </row>
    <row r="3506" spans="1:4" ht="15.5" x14ac:dyDescent="0.3">
      <c r="A3506" s="7">
        <v>3503</v>
      </c>
      <c r="B3506" s="7" t="s">
        <v>3432</v>
      </c>
      <c r="C3506" s="8" t="s">
        <v>3509</v>
      </c>
      <c r="D3506" s="8" t="s">
        <v>3621</v>
      </c>
    </row>
    <row r="3507" spans="1:4" ht="15.5" x14ac:dyDescent="0.3">
      <c r="A3507" s="7">
        <v>3504</v>
      </c>
      <c r="B3507" s="7" t="s">
        <v>3432</v>
      </c>
      <c r="C3507" s="8" t="s">
        <v>3622</v>
      </c>
      <c r="D3507" s="8" t="s">
        <v>3623</v>
      </c>
    </row>
    <row r="3508" spans="1:4" ht="15.5" x14ac:dyDescent="0.3">
      <c r="A3508" s="7">
        <v>3505</v>
      </c>
      <c r="B3508" s="7" t="s">
        <v>3432</v>
      </c>
      <c r="C3508" s="8" t="s">
        <v>3516</v>
      </c>
      <c r="D3508" s="8" t="s">
        <v>3624</v>
      </c>
    </row>
    <row r="3509" spans="1:4" ht="15.5" x14ac:dyDescent="0.3">
      <c r="A3509" s="7">
        <v>3506</v>
      </c>
      <c r="B3509" s="7" t="s">
        <v>3432</v>
      </c>
      <c r="C3509" s="8" t="s">
        <v>3516</v>
      </c>
      <c r="D3509" s="8" t="s">
        <v>3625</v>
      </c>
    </row>
    <row r="3510" spans="1:4" ht="15.5" x14ac:dyDescent="0.3">
      <c r="A3510" s="7">
        <v>3507</v>
      </c>
      <c r="B3510" s="7" t="s">
        <v>3432</v>
      </c>
      <c r="C3510" s="8" t="s">
        <v>3516</v>
      </c>
      <c r="D3510" s="8" t="s">
        <v>3626</v>
      </c>
    </row>
    <row r="3511" spans="1:4" ht="15.5" x14ac:dyDescent="0.3">
      <c r="A3511" s="7">
        <v>3508</v>
      </c>
      <c r="B3511" s="7" t="s">
        <v>3432</v>
      </c>
      <c r="C3511" s="8" t="s">
        <v>3516</v>
      </c>
      <c r="D3511" s="8" t="s">
        <v>3627</v>
      </c>
    </row>
    <row r="3512" spans="1:4" ht="15.5" x14ac:dyDescent="0.3">
      <c r="A3512" s="7">
        <v>3509</v>
      </c>
      <c r="B3512" s="7" t="s">
        <v>3432</v>
      </c>
      <c r="C3512" s="8" t="s">
        <v>3516</v>
      </c>
      <c r="D3512" s="8" t="s">
        <v>3628</v>
      </c>
    </row>
    <row r="3513" spans="1:4" ht="15.5" x14ac:dyDescent="0.3">
      <c r="A3513" s="7">
        <v>3510</v>
      </c>
      <c r="B3513" s="7" t="s">
        <v>3432</v>
      </c>
      <c r="C3513" s="8" t="s">
        <v>3516</v>
      </c>
      <c r="D3513" s="8" t="s">
        <v>3629</v>
      </c>
    </row>
    <row r="3514" spans="1:4" ht="15.5" x14ac:dyDescent="0.3">
      <c r="A3514" s="7">
        <v>3511</v>
      </c>
      <c r="B3514" s="7" t="s">
        <v>3432</v>
      </c>
      <c r="C3514" s="8" t="s">
        <v>3468</v>
      </c>
      <c r="D3514" s="8" t="s">
        <v>3630</v>
      </c>
    </row>
    <row r="3515" spans="1:4" ht="15.5" x14ac:dyDescent="0.3">
      <c r="A3515" s="7">
        <v>3512</v>
      </c>
      <c r="B3515" s="7" t="s">
        <v>3432</v>
      </c>
      <c r="C3515" s="8" t="s">
        <v>3516</v>
      </c>
      <c r="D3515" s="8" t="s">
        <v>3631</v>
      </c>
    </row>
    <row r="3516" spans="1:4" ht="15.5" x14ac:dyDescent="0.3">
      <c r="A3516" s="7">
        <v>3513</v>
      </c>
      <c r="B3516" s="7" t="s">
        <v>3432</v>
      </c>
      <c r="C3516" s="8" t="s">
        <v>3516</v>
      </c>
      <c r="D3516" s="8" t="s">
        <v>3632</v>
      </c>
    </row>
    <row r="3517" spans="1:4" ht="15.5" x14ac:dyDescent="0.3">
      <c r="A3517" s="7">
        <v>3514</v>
      </c>
      <c r="B3517" s="7" t="s">
        <v>3432</v>
      </c>
      <c r="C3517" s="8" t="s">
        <v>3594</v>
      </c>
      <c r="D3517" s="8" t="s">
        <v>3633</v>
      </c>
    </row>
    <row r="3518" spans="1:4" ht="15.5" x14ac:dyDescent="0.3">
      <c r="A3518" s="7">
        <v>3515</v>
      </c>
      <c r="B3518" s="7" t="s">
        <v>3432</v>
      </c>
      <c r="C3518" s="8" t="s">
        <v>3594</v>
      </c>
      <c r="D3518" s="8" t="s">
        <v>3634</v>
      </c>
    </row>
    <row r="3519" spans="1:4" ht="15.5" x14ac:dyDescent="0.3">
      <c r="A3519" s="7">
        <v>3516</v>
      </c>
      <c r="B3519" s="7" t="s">
        <v>3432</v>
      </c>
      <c r="C3519" s="8" t="s">
        <v>3594</v>
      </c>
      <c r="D3519" s="9" t="s">
        <v>3856</v>
      </c>
    </row>
    <row r="3520" spans="1:4" ht="15.5" x14ac:dyDescent="0.3">
      <c r="A3520" s="7">
        <v>3517</v>
      </c>
      <c r="B3520" s="7" t="s">
        <v>3432</v>
      </c>
      <c r="C3520" s="8" t="s">
        <v>3509</v>
      </c>
      <c r="D3520" s="8" t="s">
        <v>3635</v>
      </c>
    </row>
    <row r="3521" spans="1:4" ht="15.5" x14ac:dyDescent="0.3">
      <c r="A3521" s="7">
        <v>3518</v>
      </c>
      <c r="B3521" s="7" t="s">
        <v>3432</v>
      </c>
      <c r="C3521" s="8" t="s">
        <v>3509</v>
      </c>
      <c r="D3521" s="8" t="s">
        <v>3636</v>
      </c>
    </row>
    <row r="3522" spans="1:4" ht="15.5" x14ac:dyDescent="0.3">
      <c r="A3522" s="7">
        <v>3519</v>
      </c>
      <c r="B3522" s="7" t="s">
        <v>3432</v>
      </c>
      <c r="C3522" s="8" t="s">
        <v>2476</v>
      </c>
      <c r="D3522" s="8" t="s">
        <v>3637</v>
      </c>
    </row>
    <row r="3523" spans="1:4" ht="15.5" x14ac:dyDescent="0.3">
      <c r="A3523" s="7">
        <v>3520</v>
      </c>
      <c r="B3523" s="7" t="s">
        <v>3432</v>
      </c>
      <c r="C3523" s="8" t="s">
        <v>3594</v>
      </c>
      <c r="D3523" s="8" t="s">
        <v>3638</v>
      </c>
    </row>
    <row r="3524" spans="1:4" ht="15.5" x14ac:dyDescent="0.3">
      <c r="A3524" s="7">
        <v>3521</v>
      </c>
      <c r="B3524" s="7" t="s">
        <v>3432</v>
      </c>
      <c r="C3524" s="8" t="s">
        <v>3468</v>
      </c>
      <c r="D3524" s="9" t="s">
        <v>3857</v>
      </c>
    </row>
    <row r="3525" spans="1:4" ht="15.5" x14ac:dyDescent="0.3">
      <c r="A3525" s="7">
        <v>3522</v>
      </c>
      <c r="B3525" s="7" t="s">
        <v>3432</v>
      </c>
      <c r="C3525" s="8" t="s">
        <v>3493</v>
      </c>
      <c r="D3525" s="8" t="s">
        <v>3639</v>
      </c>
    </row>
    <row r="3526" spans="1:4" ht="15.5" x14ac:dyDescent="0.3">
      <c r="A3526" s="7">
        <v>3523</v>
      </c>
      <c r="B3526" s="7" t="s">
        <v>3432</v>
      </c>
      <c r="C3526" s="8" t="s">
        <v>3493</v>
      </c>
      <c r="D3526" s="8" t="s">
        <v>3640</v>
      </c>
    </row>
    <row r="3527" spans="1:4" ht="15.5" x14ac:dyDescent="0.3">
      <c r="A3527" s="7">
        <v>3524</v>
      </c>
      <c r="B3527" s="7" t="s">
        <v>3432</v>
      </c>
      <c r="C3527" s="8" t="s">
        <v>3493</v>
      </c>
      <c r="D3527" s="8" t="s">
        <v>3641</v>
      </c>
    </row>
    <row r="3528" spans="1:4" ht="15.5" x14ac:dyDescent="0.3">
      <c r="A3528" s="7">
        <v>3525</v>
      </c>
      <c r="B3528" s="7" t="s">
        <v>3432</v>
      </c>
      <c r="C3528" s="8" t="s">
        <v>3573</v>
      </c>
      <c r="D3528" s="8" t="s">
        <v>3642</v>
      </c>
    </row>
    <row r="3529" spans="1:4" ht="15.5" x14ac:dyDescent="0.3">
      <c r="A3529" s="7">
        <v>3526</v>
      </c>
      <c r="B3529" s="7" t="s">
        <v>3432</v>
      </c>
      <c r="C3529" s="8" t="s">
        <v>3573</v>
      </c>
      <c r="D3529" s="8" t="s">
        <v>3643</v>
      </c>
    </row>
    <row r="3530" spans="1:4" ht="15.5" x14ac:dyDescent="0.3">
      <c r="A3530" s="7">
        <v>3527</v>
      </c>
      <c r="B3530" s="7" t="s">
        <v>3432</v>
      </c>
      <c r="C3530" s="8" t="s">
        <v>3573</v>
      </c>
      <c r="D3530" s="8" t="s">
        <v>3644</v>
      </c>
    </row>
    <row r="3531" spans="1:4" ht="15.5" x14ac:dyDescent="0.3">
      <c r="A3531" s="7">
        <v>3528</v>
      </c>
      <c r="B3531" s="7" t="s">
        <v>3432</v>
      </c>
      <c r="C3531" s="8" t="s">
        <v>3573</v>
      </c>
      <c r="D3531" s="8" t="s">
        <v>3645</v>
      </c>
    </row>
    <row r="3532" spans="1:4" ht="15.5" x14ac:dyDescent="0.3">
      <c r="A3532" s="7">
        <v>3529</v>
      </c>
      <c r="B3532" s="7" t="s">
        <v>3432</v>
      </c>
      <c r="C3532" s="8" t="s">
        <v>3573</v>
      </c>
      <c r="D3532" s="8" t="s">
        <v>3646</v>
      </c>
    </row>
    <row r="3533" spans="1:4" ht="15.5" x14ac:dyDescent="0.3">
      <c r="A3533" s="7">
        <v>3530</v>
      </c>
      <c r="B3533" s="7" t="s">
        <v>3432</v>
      </c>
      <c r="C3533" s="8" t="s">
        <v>3573</v>
      </c>
      <c r="D3533" s="8" t="s">
        <v>3647</v>
      </c>
    </row>
    <row r="3534" spans="1:4" ht="15.5" x14ac:dyDescent="0.3">
      <c r="A3534" s="7">
        <v>3531</v>
      </c>
      <c r="B3534" s="7" t="s">
        <v>3432</v>
      </c>
      <c r="C3534" s="8" t="s">
        <v>3573</v>
      </c>
      <c r="D3534" s="8" t="s">
        <v>3648</v>
      </c>
    </row>
    <row r="3535" spans="1:4" ht="15.5" x14ac:dyDescent="0.3">
      <c r="A3535" s="7">
        <v>3532</v>
      </c>
      <c r="B3535" s="7" t="s">
        <v>3432</v>
      </c>
      <c r="C3535" s="8" t="s">
        <v>3516</v>
      </c>
      <c r="D3535" s="8" t="s">
        <v>3649</v>
      </c>
    </row>
    <row r="3536" spans="1:4" ht="15.5" x14ac:dyDescent="0.3">
      <c r="A3536" s="7">
        <v>3533</v>
      </c>
      <c r="B3536" s="7" t="s">
        <v>3432</v>
      </c>
      <c r="C3536" s="8" t="s">
        <v>3516</v>
      </c>
      <c r="D3536" s="8" t="s">
        <v>3650</v>
      </c>
    </row>
    <row r="3537" spans="1:4" ht="15.5" x14ac:dyDescent="0.3">
      <c r="A3537" s="7">
        <v>3534</v>
      </c>
      <c r="B3537" s="7" t="s">
        <v>3432</v>
      </c>
      <c r="C3537" s="8" t="s">
        <v>3516</v>
      </c>
      <c r="D3537" s="8" t="s">
        <v>3651</v>
      </c>
    </row>
    <row r="3538" spans="1:4" ht="15.5" x14ac:dyDescent="0.3">
      <c r="A3538" s="7">
        <v>3535</v>
      </c>
      <c r="B3538" s="7" t="s">
        <v>3432</v>
      </c>
      <c r="C3538" s="8" t="s">
        <v>3516</v>
      </c>
      <c r="D3538" s="8" t="s">
        <v>3652</v>
      </c>
    </row>
    <row r="3539" spans="1:4" ht="15.5" x14ac:dyDescent="0.3">
      <c r="A3539" s="7">
        <v>3536</v>
      </c>
      <c r="B3539" s="7" t="s">
        <v>3432</v>
      </c>
      <c r="C3539" s="8" t="s">
        <v>3516</v>
      </c>
      <c r="D3539" s="8" t="s">
        <v>3653</v>
      </c>
    </row>
    <row r="3540" spans="1:4" ht="15.5" x14ac:dyDescent="0.3">
      <c r="A3540" s="7">
        <v>3537</v>
      </c>
      <c r="B3540" s="7" t="s">
        <v>3432</v>
      </c>
      <c r="C3540" s="8" t="s">
        <v>3516</v>
      </c>
      <c r="D3540" s="8" t="s">
        <v>3654</v>
      </c>
    </row>
    <row r="3541" spans="1:4" ht="15.5" x14ac:dyDescent="0.3">
      <c r="A3541" s="7">
        <v>3538</v>
      </c>
      <c r="B3541" s="7" t="s">
        <v>3432</v>
      </c>
      <c r="C3541" s="8" t="s">
        <v>3516</v>
      </c>
      <c r="D3541" s="8" t="s">
        <v>3655</v>
      </c>
    </row>
    <row r="3542" spans="1:4" ht="15.5" x14ac:dyDescent="0.3">
      <c r="A3542" s="7">
        <v>3539</v>
      </c>
      <c r="B3542" s="7" t="s">
        <v>3432</v>
      </c>
      <c r="C3542" s="8" t="s">
        <v>3516</v>
      </c>
      <c r="D3542" s="8" t="s">
        <v>3656</v>
      </c>
    </row>
    <row r="3543" spans="1:4" ht="15.5" x14ac:dyDescent="0.3">
      <c r="A3543" s="7">
        <v>3540</v>
      </c>
      <c r="B3543" s="7" t="s">
        <v>3432</v>
      </c>
      <c r="C3543" s="8" t="s">
        <v>3468</v>
      </c>
      <c r="D3543" s="8" t="s">
        <v>3657</v>
      </c>
    </row>
    <row r="3544" spans="1:4" ht="15.5" x14ac:dyDescent="0.3">
      <c r="A3544" s="7">
        <v>3541</v>
      </c>
      <c r="B3544" s="7" t="s">
        <v>3432</v>
      </c>
      <c r="C3544" s="8" t="s">
        <v>3468</v>
      </c>
      <c r="D3544" s="8" t="s">
        <v>3658</v>
      </c>
    </row>
    <row r="3545" spans="1:4" ht="15.5" x14ac:dyDescent="0.3">
      <c r="A3545" s="7">
        <v>3542</v>
      </c>
      <c r="B3545" s="7" t="s">
        <v>3432</v>
      </c>
      <c r="C3545" s="8" t="s">
        <v>3468</v>
      </c>
      <c r="D3545" s="8" t="s">
        <v>3659</v>
      </c>
    </row>
    <row r="3546" spans="1:4" ht="15.5" x14ac:dyDescent="0.3">
      <c r="A3546" s="7">
        <v>3543</v>
      </c>
      <c r="B3546" s="7" t="s">
        <v>3432</v>
      </c>
      <c r="C3546" s="8" t="s">
        <v>3468</v>
      </c>
      <c r="D3546" s="8" t="s">
        <v>3660</v>
      </c>
    </row>
    <row r="3547" spans="1:4" ht="15.5" x14ac:dyDescent="0.3">
      <c r="A3547" s="7">
        <v>3544</v>
      </c>
      <c r="B3547" s="7" t="s">
        <v>3432</v>
      </c>
      <c r="C3547" s="8" t="s">
        <v>3531</v>
      </c>
      <c r="D3547" s="8" t="s">
        <v>3661</v>
      </c>
    </row>
    <row r="3548" spans="1:4" ht="15.5" x14ac:dyDescent="0.3">
      <c r="A3548" s="7">
        <v>3545</v>
      </c>
      <c r="B3548" s="7" t="s">
        <v>3662</v>
      </c>
      <c r="C3548" s="8" t="s">
        <v>3663</v>
      </c>
      <c r="D3548" s="8" t="s">
        <v>3664</v>
      </c>
    </row>
    <row r="3549" spans="1:4" ht="15.5" x14ac:dyDescent="0.3">
      <c r="A3549" s="7">
        <v>3546</v>
      </c>
      <c r="B3549" s="7" t="s">
        <v>3662</v>
      </c>
      <c r="C3549" s="8" t="s">
        <v>3663</v>
      </c>
      <c r="D3549" s="8" t="s">
        <v>3665</v>
      </c>
    </row>
    <row r="3550" spans="1:4" ht="15.5" x14ac:dyDescent="0.3">
      <c r="A3550" s="7">
        <v>3547</v>
      </c>
      <c r="B3550" s="7" t="s">
        <v>3662</v>
      </c>
      <c r="C3550" s="8" t="s">
        <v>3663</v>
      </c>
      <c r="D3550" s="8" t="s">
        <v>3666</v>
      </c>
    </row>
    <row r="3551" spans="1:4" ht="15.5" x14ac:dyDescent="0.3">
      <c r="A3551" s="7">
        <v>3548</v>
      </c>
      <c r="B3551" s="7" t="s">
        <v>3662</v>
      </c>
      <c r="C3551" s="8" t="s">
        <v>3663</v>
      </c>
      <c r="D3551" s="8" t="s">
        <v>3667</v>
      </c>
    </row>
    <row r="3552" spans="1:4" ht="15.5" x14ac:dyDescent="0.3">
      <c r="A3552" s="7">
        <v>3549</v>
      </c>
      <c r="B3552" s="7" t="s">
        <v>3662</v>
      </c>
      <c r="C3552" s="8" t="s">
        <v>3663</v>
      </c>
      <c r="D3552" s="8" t="s">
        <v>3668</v>
      </c>
    </row>
    <row r="3553" spans="1:4" ht="15.5" x14ac:dyDescent="0.3">
      <c r="A3553" s="7">
        <v>3550</v>
      </c>
      <c r="B3553" s="7" t="s">
        <v>3662</v>
      </c>
      <c r="C3553" s="8" t="s">
        <v>3663</v>
      </c>
      <c r="D3553" s="8" t="s">
        <v>3669</v>
      </c>
    </row>
    <row r="3554" spans="1:4" ht="15.5" x14ac:dyDescent="0.3">
      <c r="A3554" s="7">
        <v>3551</v>
      </c>
      <c r="B3554" s="7" t="s">
        <v>3662</v>
      </c>
      <c r="C3554" s="8" t="s">
        <v>3663</v>
      </c>
      <c r="D3554" s="8" t="s">
        <v>3670</v>
      </c>
    </row>
    <row r="3555" spans="1:4" ht="15.5" x14ac:dyDescent="0.3">
      <c r="A3555" s="7">
        <v>3552</v>
      </c>
      <c r="B3555" s="7" t="s">
        <v>3662</v>
      </c>
      <c r="C3555" s="8" t="s">
        <v>3663</v>
      </c>
      <c r="D3555" s="8" t="s">
        <v>3671</v>
      </c>
    </row>
    <row r="3556" spans="1:4" ht="15.5" x14ac:dyDescent="0.3">
      <c r="A3556" s="7">
        <v>3553</v>
      </c>
      <c r="B3556" s="7" t="s">
        <v>3662</v>
      </c>
      <c r="C3556" s="8" t="s">
        <v>3663</v>
      </c>
      <c r="D3556" s="8" t="s">
        <v>3672</v>
      </c>
    </row>
    <row r="3557" spans="1:4" ht="15.5" x14ac:dyDescent="0.3">
      <c r="A3557" s="7">
        <v>3554</v>
      </c>
      <c r="B3557" s="7" t="s">
        <v>3662</v>
      </c>
      <c r="C3557" s="8" t="s">
        <v>3663</v>
      </c>
      <c r="D3557" s="8" t="s">
        <v>3673</v>
      </c>
    </row>
    <row r="3558" spans="1:4" ht="15.5" x14ac:dyDescent="0.3">
      <c r="A3558" s="7">
        <v>3555</v>
      </c>
      <c r="B3558" s="7" t="s">
        <v>3662</v>
      </c>
      <c r="C3558" s="8" t="s">
        <v>3663</v>
      </c>
      <c r="D3558" s="8" t="s">
        <v>3674</v>
      </c>
    </row>
    <row r="3559" spans="1:4" ht="15.5" x14ac:dyDescent="0.3">
      <c r="A3559" s="7">
        <v>3556</v>
      </c>
      <c r="B3559" s="7" t="s">
        <v>3662</v>
      </c>
      <c r="C3559" s="8" t="s">
        <v>3663</v>
      </c>
      <c r="D3559" s="8" t="s">
        <v>3675</v>
      </c>
    </row>
    <row r="3560" spans="1:4" ht="15.5" x14ac:dyDescent="0.3">
      <c r="A3560" s="7">
        <v>3557</v>
      </c>
      <c r="B3560" s="7" t="s">
        <v>3662</v>
      </c>
      <c r="C3560" s="8" t="s">
        <v>3663</v>
      </c>
      <c r="D3560" s="8" t="s">
        <v>3676</v>
      </c>
    </row>
    <row r="3561" spans="1:4" ht="15.5" x14ac:dyDescent="0.3">
      <c r="A3561" s="7">
        <v>3558</v>
      </c>
      <c r="B3561" s="7" t="s">
        <v>3662</v>
      </c>
      <c r="C3561" s="8" t="s">
        <v>3663</v>
      </c>
      <c r="D3561" s="8" t="s">
        <v>3677</v>
      </c>
    </row>
    <row r="3562" spans="1:4" ht="15.5" x14ac:dyDescent="0.3">
      <c r="A3562" s="7">
        <v>3559</v>
      </c>
      <c r="B3562" s="7" t="s">
        <v>3662</v>
      </c>
      <c r="C3562" s="8" t="s">
        <v>3663</v>
      </c>
      <c r="D3562" s="8" t="s">
        <v>3678</v>
      </c>
    </row>
    <row r="3563" spans="1:4" ht="15.5" x14ac:dyDescent="0.3">
      <c r="A3563" s="7">
        <v>3560</v>
      </c>
      <c r="B3563" s="7" t="s">
        <v>3662</v>
      </c>
      <c r="C3563" s="8" t="s">
        <v>3663</v>
      </c>
      <c r="D3563" s="8" t="s">
        <v>3679</v>
      </c>
    </row>
    <row r="3564" spans="1:4" ht="15.5" x14ac:dyDescent="0.3">
      <c r="A3564" s="7">
        <v>3561</v>
      </c>
      <c r="B3564" s="7" t="s">
        <v>3662</v>
      </c>
      <c r="C3564" s="8" t="s">
        <v>3663</v>
      </c>
      <c r="D3564" s="8" t="s">
        <v>3680</v>
      </c>
    </row>
    <row r="3565" spans="1:4" ht="15.5" x14ac:dyDescent="0.3">
      <c r="A3565" s="7">
        <v>3562</v>
      </c>
      <c r="B3565" s="7" t="s">
        <v>3662</v>
      </c>
      <c r="C3565" s="8" t="s">
        <v>3663</v>
      </c>
      <c r="D3565" s="8" t="s">
        <v>3681</v>
      </c>
    </row>
    <row r="3566" spans="1:4" ht="15.5" x14ac:dyDescent="0.3">
      <c r="A3566" s="7">
        <v>3563</v>
      </c>
      <c r="B3566" s="7" t="s">
        <v>3662</v>
      </c>
      <c r="C3566" s="8" t="s">
        <v>3663</v>
      </c>
      <c r="D3566" s="8" t="s">
        <v>3682</v>
      </c>
    </row>
    <row r="3567" spans="1:4" ht="15.5" x14ac:dyDescent="0.3">
      <c r="A3567" s="7">
        <v>3564</v>
      </c>
      <c r="B3567" s="7" t="s">
        <v>3662</v>
      </c>
      <c r="C3567" s="8" t="s">
        <v>3663</v>
      </c>
      <c r="D3567" s="8" t="s">
        <v>3683</v>
      </c>
    </row>
    <row r="3568" spans="1:4" ht="15.5" x14ac:dyDescent="0.3">
      <c r="A3568" s="7">
        <v>3565</v>
      </c>
      <c r="B3568" s="7" t="s">
        <v>3662</v>
      </c>
      <c r="C3568" s="8" t="s">
        <v>3663</v>
      </c>
      <c r="D3568" s="8" t="s">
        <v>3684</v>
      </c>
    </row>
    <row r="3569" spans="1:4" ht="15.5" x14ac:dyDescent="0.3">
      <c r="A3569" s="7">
        <v>3566</v>
      </c>
      <c r="B3569" s="7" t="s">
        <v>3662</v>
      </c>
      <c r="C3569" s="8" t="s">
        <v>3663</v>
      </c>
      <c r="D3569" s="8" t="s">
        <v>3685</v>
      </c>
    </row>
    <row r="3570" spans="1:4" ht="15.5" x14ac:dyDescent="0.3">
      <c r="A3570" s="7">
        <v>3567</v>
      </c>
      <c r="B3570" s="7" t="s">
        <v>3662</v>
      </c>
      <c r="C3570" s="8" t="s">
        <v>3663</v>
      </c>
      <c r="D3570" s="8" t="s">
        <v>3686</v>
      </c>
    </row>
    <row r="3571" spans="1:4" ht="15.5" x14ac:dyDescent="0.3">
      <c r="A3571" s="7">
        <v>3568</v>
      </c>
      <c r="B3571" s="7" t="s">
        <v>3662</v>
      </c>
      <c r="C3571" s="8" t="s">
        <v>3663</v>
      </c>
      <c r="D3571" s="8" t="s">
        <v>3687</v>
      </c>
    </row>
    <row r="3572" spans="1:4" ht="15.5" x14ac:dyDescent="0.3">
      <c r="A3572" s="7">
        <v>3569</v>
      </c>
      <c r="B3572" s="7" t="s">
        <v>3662</v>
      </c>
      <c r="C3572" s="8" t="s">
        <v>3663</v>
      </c>
      <c r="D3572" s="8" t="s">
        <v>3688</v>
      </c>
    </row>
    <row r="3573" spans="1:4" ht="15.5" x14ac:dyDescent="0.3">
      <c r="A3573" s="7">
        <v>3570</v>
      </c>
      <c r="B3573" s="7" t="s">
        <v>3662</v>
      </c>
      <c r="C3573" s="8" t="s">
        <v>3689</v>
      </c>
      <c r="D3573" s="8" t="s">
        <v>3690</v>
      </c>
    </row>
    <row r="3574" spans="1:4" ht="15.5" x14ac:dyDescent="0.3">
      <c r="A3574" s="7">
        <v>3571</v>
      </c>
      <c r="B3574" s="7" t="s">
        <v>3662</v>
      </c>
      <c r="C3574" s="8" t="s">
        <v>3689</v>
      </c>
      <c r="D3574" s="8" t="s">
        <v>3691</v>
      </c>
    </row>
    <row r="3575" spans="1:4" ht="15.5" x14ac:dyDescent="0.3">
      <c r="A3575" s="7">
        <v>3572</v>
      </c>
      <c r="B3575" s="7" t="s">
        <v>3662</v>
      </c>
      <c r="C3575" s="8" t="s">
        <v>3689</v>
      </c>
      <c r="D3575" s="8" t="s">
        <v>3692</v>
      </c>
    </row>
    <row r="3576" spans="1:4" ht="15.5" x14ac:dyDescent="0.3">
      <c r="A3576" s="7">
        <v>3573</v>
      </c>
      <c r="B3576" s="7" t="s">
        <v>3662</v>
      </c>
      <c r="C3576" s="8" t="s">
        <v>3689</v>
      </c>
      <c r="D3576" s="8" t="s">
        <v>3693</v>
      </c>
    </row>
    <row r="3577" spans="1:4" ht="15.5" x14ac:dyDescent="0.3">
      <c r="A3577" s="7">
        <v>3574</v>
      </c>
      <c r="B3577" s="7" t="s">
        <v>3662</v>
      </c>
      <c r="C3577" s="8" t="s">
        <v>3689</v>
      </c>
      <c r="D3577" s="8" t="s">
        <v>3694</v>
      </c>
    </row>
    <row r="3578" spans="1:4" ht="15.5" x14ac:dyDescent="0.3">
      <c r="A3578" s="7">
        <v>3575</v>
      </c>
      <c r="B3578" s="7" t="s">
        <v>3662</v>
      </c>
      <c r="C3578" s="8" t="s">
        <v>3689</v>
      </c>
      <c r="D3578" s="8" t="s">
        <v>3695</v>
      </c>
    </row>
    <row r="3579" spans="1:4" ht="15.5" x14ac:dyDescent="0.3">
      <c r="A3579" s="7">
        <v>3576</v>
      </c>
      <c r="B3579" s="7" t="s">
        <v>3662</v>
      </c>
      <c r="C3579" s="8" t="s">
        <v>3689</v>
      </c>
      <c r="D3579" s="8" t="s">
        <v>3696</v>
      </c>
    </row>
    <row r="3580" spans="1:4" ht="15.5" x14ac:dyDescent="0.3">
      <c r="A3580" s="7">
        <v>3577</v>
      </c>
      <c r="B3580" s="7" t="s">
        <v>3662</v>
      </c>
      <c r="C3580" s="8" t="s">
        <v>3689</v>
      </c>
      <c r="D3580" s="8" t="s">
        <v>3697</v>
      </c>
    </row>
    <row r="3581" spans="1:4" ht="15.5" x14ac:dyDescent="0.3">
      <c r="A3581" s="7">
        <v>3578</v>
      </c>
      <c r="B3581" s="7" t="s">
        <v>3662</v>
      </c>
      <c r="C3581" s="8" t="s">
        <v>3689</v>
      </c>
      <c r="D3581" s="8" t="s">
        <v>3698</v>
      </c>
    </row>
    <row r="3582" spans="1:4" ht="15.5" x14ac:dyDescent="0.3">
      <c r="A3582" s="7">
        <v>3579</v>
      </c>
      <c r="B3582" s="7" t="s">
        <v>3662</v>
      </c>
      <c r="C3582" s="8" t="s">
        <v>3689</v>
      </c>
      <c r="D3582" s="8" t="s">
        <v>3699</v>
      </c>
    </row>
    <row r="3583" spans="1:4" ht="15.5" x14ac:dyDescent="0.3">
      <c r="A3583" s="7">
        <v>3580</v>
      </c>
      <c r="B3583" s="7" t="s">
        <v>3662</v>
      </c>
      <c r="C3583" s="8" t="s">
        <v>3689</v>
      </c>
      <c r="D3583" s="8" t="s">
        <v>3700</v>
      </c>
    </row>
    <row r="3584" spans="1:4" ht="15.5" x14ac:dyDescent="0.3">
      <c r="A3584" s="7">
        <v>3581</v>
      </c>
      <c r="B3584" s="7" t="s">
        <v>3662</v>
      </c>
      <c r="C3584" s="8" t="s">
        <v>3689</v>
      </c>
      <c r="D3584" s="8" t="s">
        <v>3701</v>
      </c>
    </row>
    <row r="3585" spans="1:4" ht="15.5" x14ac:dyDescent="0.3">
      <c r="A3585" s="7">
        <v>3582</v>
      </c>
      <c r="B3585" s="7" t="s">
        <v>3662</v>
      </c>
      <c r="C3585" s="8" t="s">
        <v>3689</v>
      </c>
      <c r="D3585" s="8" t="s">
        <v>3702</v>
      </c>
    </row>
    <row r="3586" spans="1:4" ht="15.5" x14ac:dyDescent="0.3">
      <c r="A3586" s="7">
        <v>3583</v>
      </c>
      <c r="B3586" s="7" t="s">
        <v>3662</v>
      </c>
      <c r="C3586" s="8" t="s">
        <v>3689</v>
      </c>
      <c r="D3586" s="8" t="s">
        <v>3703</v>
      </c>
    </row>
    <row r="3587" spans="1:4" ht="15.5" x14ac:dyDescent="0.3">
      <c r="A3587" s="7">
        <v>3584</v>
      </c>
      <c r="B3587" s="7" t="s">
        <v>3662</v>
      </c>
      <c r="C3587" s="8" t="s">
        <v>3689</v>
      </c>
      <c r="D3587" s="8" t="s">
        <v>3704</v>
      </c>
    </row>
    <row r="3588" spans="1:4" ht="15.5" x14ac:dyDescent="0.3">
      <c r="A3588" s="7">
        <v>3585</v>
      </c>
      <c r="B3588" s="7" t="s">
        <v>3662</v>
      </c>
      <c r="C3588" s="8" t="s">
        <v>3689</v>
      </c>
      <c r="D3588" s="8" t="s">
        <v>3705</v>
      </c>
    </row>
    <row r="3589" spans="1:4" ht="15.5" x14ac:dyDescent="0.3">
      <c r="A3589" s="7">
        <v>3586</v>
      </c>
      <c r="B3589" s="7" t="s">
        <v>3662</v>
      </c>
      <c r="C3589" s="8" t="s">
        <v>3689</v>
      </c>
      <c r="D3589" s="8" t="s">
        <v>3706</v>
      </c>
    </row>
    <row r="3590" spans="1:4" ht="15.5" x14ac:dyDescent="0.3">
      <c r="A3590" s="7">
        <v>3587</v>
      </c>
      <c r="B3590" s="7" t="s">
        <v>3662</v>
      </c>
      <c r="C3590" s="8" t="s">
        <v>3689</v>
      </c>
      <c r="D3590" s="8" t="s">
        <v>3707</v>
      </c>
    </row>
    <row r="3591" spans="1:4" ht="15.5" x14ac:dyDescent="0.3">
      <c r="A3591" s="7">
        <v>3588</v>
      </c>
      <c r="B3591" s="7" t="s">
        <v>3662</v>
      </c>
      <c r="C3591" s="8" t="s">
        <v>3689</v>
      </c>
      <c r="D3591" s="8" t="s">
        <v>3708</v>
      </c>
    </row>
    <row r="3592" spans="1:4" ht="15.5" x14ac:dyDescent="0.3">
      <c r="A3592" s="7">
        <v>3589</v>
      </c>
      <c r="B3592" s="7" t="s">
        <v>3662</v>
      </c>
      <c r="C3592" s="8" t="s">
        <v>3709</v>
      </c>
      <c r="D3592" s="8" t="s">
        <v>3710</v>
      </c>
    </row>
    <row r="3593" spans="1:4" ht="15.5" x14ac:dyDescent="0.3">
      <c r="A3593" s="7">
        <v>3590</v>
      </c>
      <c r="B3593" s="7" t="s">
        <v>3662</v>
      </c>
      <c r="C3593" s="8" t="s">
        <v>3709</v>
      </c>
      <c r="D3593" s="8" t="s">
        <v>3711</v>
      </c>
    </row>
    <row r="3594" spans="1:4" ht="15.5" x14ac:dyDescent="0.3">
      <c r="A3594" s="7">
        <v>3591</v>
      </c>
      <c r="B3594" s="7" t="s">
        <v>3662</v>
      </c>
      <c r="C3594" s="8" t="s">
        <v>3709</v>
      </c>
      <c r="D3594" s="8" t="s">
        <v>3712</v>
      </c>
    </row>
    <row r="3595" spans="1:4" ht="15.5" x14ac:dyDescent="0.3">
      <c r="A3595" s="7">
        <v>3592</v>
      </c>
      <c r="B3595" s="7" t="s">
        <v>3662</v>
      </c>
      <c r="C3595" s="8" t="s">
        <v>3709</v>
      </c>
      <c r="D3595" s="8" t="s">
        <v>3713</v>
      </c>
    </row>
    <row r="3596" spans="1:4" ht="15.5" x14ac:dyDescent="0.3">
      <c r="A3596" s="7">
        <v>3593</v>
      </c>
      <c r="B3596" s="7" t="s">
        <v>3662</v>
      </c>
      <c r="C3596" s="8" t="s">
        <v>3709</v>
      </c>
      <c r="D3596" s="8" t="s">
        <v>3714</v>
      </c>
    </row>
    <row r="3597" spans="1:4" ht="15.5" x14ac:dyDescent="0.3">
      <c r="A3597" s="7">
        <v>3594</v>
      </c>
      <c r="B3597" s="7" t="s">
        <v>3662</v>
      </c>
      <c r="C3597" s="8" t="s">
        <v>3709</v>
      </c>
      <c r="D3597" s="8" t="s">
        <v>3715</v>
      </c>
    </row>
    <row r="3598" spans="1:4" ht="15.5" x14ac:dyDescent="0.3">
      <c r="A3598" s="7">
        <v>3595</v>
      </c>
      <c r="B3598" s="7" t="s">
        <v>3662</v>
      </c>
      <c r="C3598" s="8" t="s">
        <v>3709</v>
      </c>
      <c r="D3598" s="8" t="s">
        <v>3716</v>
      </c>
    </row>
    <row r="3599" spans="1:4" ht="15.5" x14ac:dyDescent="0.3">
      <c r="A3599" s="7">
        <v>3596</v>
      </c>
      <c r="B3599" s="7" t="s">
        <v>3662</v>
      </c>
      <c r="C3599" s="8" t="s">
        <v>3709</v>
      </c>
      <c r="D3599" s="8" t="s">
        <v>3717</v>
      </c>
    </row>
    <row r="3600" spans="1:4" ht="15.5" x14ac:dyDescent="0.3">
      <c r="A3600" s="7">
        <v>3597</v>
      </c>
      <c r="B3600" s="7" t="s">
        <v>3662</v>
      </c>
      <c r="C3600" s="8" t="s">
        <v>3709</v>
      </c>
      <c r="D3600" s="8" t="s">
        <v>3718</v>
      </c>
    </row>
    <row r="3601" spans="1:4" ht="15.5" x14ac:dyDescent="0.3">
      <c r="A3601" s="7">
        <v>3598</v>
      </c>
      <c r="B3601" s="7" t="s">
        <v>3662</v>
      </c>
      <c r="C3601" s="8" t="s">
        <v>3709</v>
      </c>
      <c r="D3601" s="8" t="s">
        <v>3719</v>
      </c>
    </row>
    <row r="3602" spans="1:4" ht="15.5" x14ac:dyDescent="0.3">
      <c r="A3602" s="7">
        <v>3599</v>
      </c>
      <c r="B3602" s="7" t="s">
        <v>3662</v>
      </c>
      <c r="C3602" s="8" t="s">
        <v>3709</v>
      </c>
      <c r="D3602" s="8" t="s">
        <v>3720</v>
      </c>
    </row>
    <row r="3603" spans="1:4" ht="15.5" x14ac:dyDescent="0.3">
      <c r="A3603" s="7">
        <v>3600</v>
      </c>
      <c r="B3603" s="7" t="s">
        <v>3662</v>
      </c>
      <c r="C3603" s="8" t="s">
        <v>3709</v>
      </c>
      <c r="D3603" s="8" t="s">
        <v>3721</v>
      </c>
    </row>
    <row r="3604" spans="1:4" ht="15.5" x14ac:dyDescent="0.3">
      <c r="A3604" s="7">
        <v>3601</v>
      </c>
      <c r="B3604" s="7" t="s">
        <v>3662</v>
      </c>
      <c r="C3604" s="8" t="s">
        <v>3709</v>
      </c>
      <c r="D3604" s="8" t="s">
        <v>3722</v>
      </c>
    </row>
    <row r="3605" spans="1:4" ht="15.5" x14ac:dyDescent="0.3">
      <c r="A3605" s="7">
        <v>3602</v>
      </c>
      <c r="B3605" s="7" t="s">
        <v>3662</v>
      </c>
      <c r="C3605" s="8" t="s">
        <v>3709</v>
      </c>
      <c r="D3605" s="8" t="s">
        <v>3723</v>
      </c>
    </row>
    <row r="3606" spans="1:4" ht="15.5" x14ac:dyDescent="0.3">
      <c r="A3606" s="7">
        <v>3603</v>
      </c>
      <c r="B3606" s="7" t="s">
        <v>3662</v>
      </c>
      <c r="C3606" s="8" t="s">
        <v>3709</v>
      </c>
      <c r="D3606" s="8" t="s">
        <v>3724</v>
      </c>
    </row>
    <row r="3607" spans="1:4" ht="15.5" x14ac:dyDescent="0.3">
      <c r="A3607" s="7">
        <v>3604</v>
      </c>
      <c r="B3607" s="7" t="s">
        <v>3662</v>
      </c>
      <c r="C3607" s="8" t="s">
        <v>3709</v>
      </c>
      <c r="D3607" s="8" t="s">
        <v>3725</v>
      </c>
    </row>
    <row r="3608" spans="1:4" ht="15.5" x14ac:dyDescent="0.3">
      <c r="A3608" s="7">
        <v>3605</v>
      </c>
      <c r="B3608" s="7" t="s">
        <v>3662</v>
      </c>
      <c r="C3608" s="8" t="s">
        <v>3709</v>
      </c>
      <c r="D3608" s="8" t="s">
        <v>3726</v>
      </c>
    </row>
    <row r="3609" spans="1:4" ht="15.5" x14ac:dyDescent="0.3">
      <c r="A3609" s="7">
        <v>3606</v>
      </c>
      <c r="B3609" s="7" t="s">
        <v>3662</v>
      </c>
      <c r="C3609" s="8" t="s">
        <v>3709</v>
      </c>
      <c r="D3609" s="8" t="s">
        <v>3727</v>
      </c>
    </row>
    <row r="3610" spans="1:4" ht="15.5" x14ac:dyDescent="0.3">
      <c r="A3610" s="7">
        <v>3607</v>
      </c>
      <c r="B3610" s="7" t="s">
        <v>3662</v>
      </c>
      <c r="C3610" s="8" t="s">
        <v>3728</v>
      </c>
      <c r="D3610" s="8" t="s">
        <v>3729</v>
      </c>
    </row>
    <row r="3611" spans="1:4" ht="15.5" x14ac:dyDescent="0.3">
      <c r="A3611" s="7">
        <v>3608</v>
      </c>
      <c r="B3611" s="7" t="s">
        <v>3662</v>
      </c>
      <c r="C3611" s="8" t="s">
        <v>3728</v>
      </c>
      <c r="D3611" s="8" t="s">
        <v>3730</v>
      </c>
    </row>
    <row r="3612" spans="1:4" ht="15.5" x14ac:dyDescent="0.3">
      <c r="A3612" s="7">
        <v>3609</v>
      </c>
      <c r="B3612" s="7" t="s">
        <v>3662</v>
      </c>
      <c r="C3612" s="8" t="s">
        <v>3728</v>
      </c>
      <c r="D3612" s="8" t="s">
        <v>3731</v>
      </c>
    </row>
    <row r="3613" spans="1:4" ht="15.5" x14ac:dyDescent="0.3">
      <c r="A3613" s="7">
        <v>3610</v>
      </c>
      <c r="B3613" s="7" t="s">
        <v>3662</v>
      </c>
      <c r="C3613" s="8" t="s">
        <v>3728</v>
      </c>
      <c r="D3613" s="8" t="s">
        <v>3732</v>
      </c>
    </row>
    <row r="3614" spans="1:4" ht="15.5" x14ac:dyDescent="0.3">
      <c r="A3614" s="7">
        <v>3611</v>
      </c>
      <c r="B3614" s="7" t="s">
        <v>3662</v>
      </c>
      <c r="C3614" s="8" t="s">
        <v>3728</v>
      </c>
      <c r="D3614" s="8" t="s">
        <v>3733</v>
      </c>
    </row>
    <row r="3615" spans="1:4" ht="15.5" x14ac:dyDescent="0.3">
      <c r="A3615" s="7">
        <v>3612</v>
      </c>
      <c r="B3615" s="7" t="s">
        <v>3662</v>
      </c>
      <c r="C3615" s="8" t="s">
        <v>3728</v>
      </c>
      <c r="D3615" s="8" t="s">
        <v>3734</v>
      </c>
    </row>
    <row r="3616" spans="1:4" ht="15.5" x14ac:dyDescent="0.3">
      <c r="A3616" s="7">
        <v>3613</v>
      </c>
      <c r="B3616" s="7" t="s">
        <v>3662</v>
      </c>
      <c r="C3616" s="8" t="s">
        <v>3728</v>
      </c>
      <c r="D3616" s="8" t="s">
        <v>3735</v>
      </c>
    </row>
    <row r="3617" spans="1:4" ht="15.5" x14ac:dyDescent="0.3">
      <c r="A3617" s="7">
        <v>3614</v>
      </c>
      <c r="B3617" s="7" t="s">
        <v>3662</v>
      </c>
      <c r="C3617" s="8" t="s">
        <v>3728</v>
      </c>
      <c r="D3617" s="8" t="s">
        <v>3736</v>
      </c>
    </row>
    <row r="3618" spans="1:4" ht="15.5" x14ac:dyDescent="0.3">
      <c r="A3618" s="7">
        <v>3615</v>
      </c>
      <c r="B3618" s="7" t="s">
        <v>3662</v>
      </c>
      <c r="C3618" s="8" t="s">
        <v>3728</v>
      </c>
      <c r="D3618" s="8" t="s">
        <v>3737</v>
      </c>
    </row>
    <row r="3619" spans="1:4" ht="15.5" x14ac:dyDescent="0.3">
      <c r="A3619" s="7">
        <v>3616</v>
      </c>
      <c r="B3619" s="7" t="s">
        <v>3662</v>
      </c>
      <c r="C3619" s="8" t="s">
        <v>3728</v>
      </c>
      <c r="D3619" s="8" t="s">
        <v>3738</v>
      </c>
    </row>
    <row r="3620" spans="1:4" ht="15.5" x14ac:dyDescent="0.3">
      <c r="A3620" s="7">
        <v>3617</v>
      </c>
      <c r="B3620" s="7" t="s">
        <v>3662</v>
      </c>
      <c r="C3620" s="8" t="s">
        <v>3728</v>
      </c>
      <c r="D3620" s="8" t="s">
        <v>3739</v>
      </c>
    </row>
    <row r="3621" spans="1:4" ht="15.5" x14ac:dyDescent="0.3">
      <c r="A3621" s="7">
        <v>3618</v>
      </c>
      <c r="B3621" s="7" t="s">
        <v>3662</v>
      </c>
      <c r="C3621" s="8" t="s">
        <v>3728</v>
      </c>
      <c r="D3621" s="8" t="s">
        <v>3740</v>
      </c>
    </row>
    <row r="3622" spans="1:4" ht="15.5" x14ac:dyDescent="0.3">
      <c r="A3622" s="7">
        <v>3619</v>
      </c>
      <c r="B3622" s="7" t="s">
        <v>3662</v>
      </c>
      <c r="C3622" s="8" t="s">
        <v>3728</v>
      </c>
      <c r="D3622" s="8" t="s">
        <v>3741</v>
      </c>
    </row>
    <row r="3623" spans="1:4" ht="15.5" x14ac:dyDescent="0.3">
      <c r="A3623" s="7">
        <v>3620</v>
      </c>
      <c r="B3623" s="7" t="s">
        <v>3662</v>
      </c>
      <c r="C3623" s="8" t="s">
        <v>3728</v>
      </c>
      <c r="D3623" s="8" t="s">
        <v>3742</v>
      </c>
    </row>
    <row r="3624" spans="1:4" ht="15.5" x14ac:dyDescent="0.3">
      <c r="A3624" s="7">
        <v>3621</v>
      </c>
      <c r="B3624" s="7" t="s">
        <v>3662</v>
      </c>
      <c r="C3624" s="8" t="s">
        <v>3728</v>
      </c>
      <c r="D3624" s="8" t="s">
        <v>3743</v>
      </c>
    </row>
    <row r="3625" spans="1:4" ht="15.5" x14ac:dyDescent="0.3">
      <c r="A3625" s="7">
        <v>3622</v>
      </c>
      <c r="B3625" s="7" t="s">
        <v>3662</v>
      </c>
      <c r="C3625" s="8" t="s">
        <v>3728</v>
      </c>
      <c r="D3625" s="8" t="s">
        <v>3744</v>
      </c>
    </row>
    <row r="3626" spans="1:4" ht="15.5" x14ac:dyDescent="0.3">
      <c r="A3626" s="7">
        <v>3623</v>
      </c>
      <c r="B3626" s="7" t="s">
        <v>3662</v>
      </c>
      <c r="C3626" s="8" t="s">
        <v>3728</v>
      </c>
      <c r="D3626" s="8" t="s">
        <v>3745</v>
      </c>
    </row>
    <row r="3627" spans="1:4" ht="15.5" x14ac:dyDescent="0.3">
      <c r="A3627" s="7">
        <v>3624</v>
      </c>
      <c r="B3627" s="7" t="s">
        <v>3662</v>
      </c>
      <c r="C3627" s="8" t="s">
        <v>3728</v>
      </c>
      <c r="D3627" s="8" t="s">
        <v>3746</v>
      </c>
    </row>
    <row r="3628" spans="1:4" ht="15.5" x14ac:dyDescent="0.3">
      <c r="A3628" s="7">
        <v>3625</v>
      </c>
      <c r="B3628" s="7" t="s">
        <v>3662</v>
      </c>
      <c r="C3628" s="8" t="s">
        <v>3728</v>
      </c>
      <c r="D3628" s="8" t="s">
        <v>3747</v>
      </c>
    </row>
    <row r="3629" spans="1:4" ht="15.5" x14ac:dyDescent="0.3">
      <c r="A3629" s="7">
        <v>3626</v>
      </c>
      <c r="B3629" s="7" t="s">
        <v>3662</v>
      </c>
      <c r="C3629" s="8" t="s">
        <v>3728</v>
      </c>
      <c r="D3629" s="8" t="s">
        <v>3748</v>
      </c>
    </row>
    <row r="3630" spans="1:4" ht="15.5" x14ac:dyDescent="0.3">
      <c r="A3630" s="7">
        <v>3627</v>
      </c>
      <c r="B3630" s="7" t="s">
        <v>3662</v>
      </c>
      <c r="C3630" s="8" t="s">
        <v>3749</v>
      </c>
      <c r="D3630" s="8" t="s">
        <v>3750</v>
      </c>
    </row>
    <row r="3631" spans="1:4" ht="15.5" x14ac:dyDescent="0.3">
      <c r="A3631" s="7">
        <v>3628</v>
      </c>
      <c r="B3631" s="7" t="s">
        <v>3662</v>
      </c>
      <c r="C3631" s="8" t="s">
        <v>3749</v>
      </c>
      <c r="D3631" s="8" t="s">
        <v>3751</v>
      </c>
    </row>
    <row r="3632" spans="1:4" ht="15.5" x14ac:dyDescent="0.3">
      <c r="A3632" s="7">
        <v>3629</v>
      </c>
      <c r="B3632" s="7" t="s">
        <v>3662</v>
      </c>
      <c r="C3632" s="8" t="s">
        <v>3749</v>
      </c>
      <c r="D3632" s="8" t="s">
        <v>3752</v>
      </c>
    </row>
    <row r="3633" spans="1:4" ht="15.5" x14ac:dyDescent="0.3">
      <c r="A3633" s="7">
        <v>3630</v>
      </c>
      <c r="B3633" s="7" t="s">
        <v>3662</v>
      </c>
      <c r="C3633" s="8" t="s">
        <v>3749</v>
      </c>
      <c r="D3633" s="8" t="s">
        <v>3753</v>
      </c>
    </row>
    <row r="3634" spans="1:4" ht="15.5" x14ac:dyDescent="0.3">
      <c r="A3634" s="7">
        <v>3631</v>
      </c>
      <c r="B3634" s="7" t="s">
        <v>3662</v>
      </c>
      <c r="C3634" s="8" t="s">
        <v>3749</v>
      </c>
      <c r="D3634" s="8" t="s">
        <v>3754</v>
      </c>
    </row>
    <row r="3635" spans="1:4" ht="15.5" x14ac:dyDescent="0.3">
      <c r="A3635" s="7">
        <v>3632</v>
      </c>
      <c r="B3635" s="7" t="s">
        <v>3662</v>
      </c>
      <c r="C3635" s="8" t="s">
        <v>3749</v>
      </c>
      <c r="D3635" s="8" t="s">
        <v>3755</v>
      </c>
    </row>
    <row r="3636" spans="1:4" ht="15.5" x14ac:dyDescent="0.3">
      <c r="A3636" s="7">
        <v>3633</v>
      </c>
      <c r="B3636" s="7" t="s">
        <v>3662</v>
      </c>
      <c r="C3636" s="8" t="s">
        <v>3749</v>
      </c>
      <c r="D3636" s="8" t="s">
        <v>3756</v>
      </c>
    </row>
    <row r="3637" spans="1:4" ht="15.5" x14ac:dyDescent="0.3">
      <c r="A3637" s="7">
        <v>3634</v>
      </c>
      <c r="B3637" s="7" t="s">
        <v>3662</v>
      </c>
      <c r="C3637" s="8" t="s">
        <v>3749</v>
      </c>
      <c r="D3637" s="8" t="s">
        <v>3757</v>
      </c>
    </row>
    <row r="3638" spans="1:4" ht="15.5" x14ac:dyDescent="0.3">
      <c r="A3638" s="7">
        <v>3635</v>
      </c>
      <c r="B3638" s="7" t="s">
        <v>3662</v>
      </c>
      <c r="C3638" s="8" t="s">
        <v>3749</v>
      </c>
      <c r="D3638" s="8" t="s">
        <v>3758</v>
      </c>
    </row>
    <row r="3639" spans="1:4" ht="15.5" x14ac:dyDescent="0.3">
      <c r="A3639" s="7">
        <v>3636</v>
      </c>
      <c r="B3639" s="7" t="s">
        <v>3662</v>
      </c>
      <c r="C3639" s="8" t="s">
        <v>3749</v>
      </c>
      <c r="D3639" s="8" t="s">
        <v>3759</v>
      </c>
    </row>
    <row r="3640" spans="1:4" ht="15.5" x14ac:dyDescent="0.3">
      <c r="A3640" s="7">
        <v>3637</v>
      </c>
      <c r="B3640" s="7" t="s">
        <v>3662</v>
      </c>
      <c r="C3640" s="8" t="s">
        <v>3749</v>
      </c>
      <c r="D3640" s="8" t="s">
        <v>3760</v>
      </c>
    </row>
    <row r="3641" spans="1:4" ht="15.5" x14ac:dyDescent="0.3">
      <c r="A3641" s="7">
        <v>3638</v>
      </c>
      <c r="B3641" s="7" t="s">
        <v>3662</v>
      </c>
      <c r="C3641" s="8" t="s">
        <v>3749</v>
      </c>
      <c r="D3641" s="8" t="s">
        <v>3761</v>
      </c>
    </row>
    <row r="3642" spans="1:4" ht="15.5" x14ac:dyDescent="0.3">
      <c r="A3642" s="7">
        <v>3639</v>
      </c>
      <c r="B3642" s="7" t="s">
        <v>3662</v>
      </c>
      <c r="C3642" s="8" t="s">
        <v>3749</v>
      </c>
      <c r="D3642" s="8" t="s">
        <v>3762</v>
      </c>
    </row>
    <row r="3643" spans="1:4" ht="15.5" x14ac:dyDescent="0.3">
      <c r="A3643" s="7">
        <v>3640</v>
      </c>
      <c r="B3643" s="7" t="s">
        <v>3662</v>
      </c>
      <c r="C3643" s="8" t="s">
        <v>3749</v>
      </c>
      <c r="D3643" s="8" t="s">
        <v>3763</v>
      </c>
    </row>
    <row r="3644" spans="1:4" ht="15.5" x14ac:dyDescent="0.3">
      <c r="A3644" s="7">
        <v>3641</v>
      </c>
      <c r="B3644" s="7" t="s">
        <v>3662</v>
      </c>
      <c r="C3644" s="8" t="s">
        <v>3749</v>
      </c>
      <c r="D3644" s="8" t="s">
        <v>3764</v>
      </c>
    </row>
    <row r="3645" spans="1:4" ht="15.5" x14ac:dyDescent="0.3">
      <c r="A3645" s="7">
        <v>3642</v>
      </c>
      <c r="B3645" s="7" t="s">
        <v>3662</v>
      </c>
      <c r="C3645" s="8" t="s">
        <v>3749</v>
      </c>
      <c r="D3645" s="8" t="s">
        <v>3765</v>
      </c>
    </row>
    <row r="3646" spans="1:4" ht="15.5" x14ac:dyDescent="0.3">
      <c r="A3646" s="7">
        <v>3643</v>
      </c>
      <c r="B3646" s="7" t="s">
        <v>3662</v>
      </c>
      <c r="C3646" s="8" t="s">
        <v>3749</v>
      </c>
      <c r="D3646" s="8" t="s">
        <v>3766</v>
      </c>
    </row>
    <row r="3647" spans="1:4" ht="15.5" x14ac:dyDescent="0.3">
      <c r="A3647" s="7">
        <v>3644</v>
      </c>
      <c r="B3647" s="7" t="s">
        <v>3662</v>
      </c>
      <c r="C3647" s="8" t="s">
        <v>3749</v>
      </c>
      <c r="D3647" s="8" t="s">
        <v>3767</v>
      </c>
    </row>
    <row r="3648" spans="1:4" ht="15.5" x14ac:dyDescent="0.3">
      <c r="A3648" s="7">
        <v>3645</v>
      </c>
      <c r="B3648" s="7" t="s">
        <v>3662</v>
      </c>
      <c r="C3648" s="8" t="s">
        <v>3768</v>
      </c>
      <c r="D3648" s="8" t="s">
        <v>3769</v>
      </c>
    </row>
    <row r="3649" spans="1:4" ht="15.5" x14ac:dyDescent="0.3">
      <c r="A3649" s="7">
        <v>3646</v>
      </c>
      <c r="B3649" s="7" t="s">
        <v>3662</v>
      </c>
      <c r="C3649" s="8" t="s">
        <v>3768</v>
      </c>
      <c r="D3649" s="8" t="s">
        <v>3770</v>
      </c>
    </row>
    <row r="3650" spans="1:4" ht="15.5" x14ac:dyDescent="0.3">
      <c r="A3650" s="7">
        <v>3647</v>
      </c>
      <c r="B3650" s="7" t="s">
        <v>3662</v>
      </c>
      <c r="C3650" s="8" t="s">
        <v>3768</v>
      </c>
      <c r="D3650" s="8" t="s">
        <v>3771</v>
      </c>
    </row>
    <row r="3651" spans="1:4" ht="15.5" x14ac:dyDescent="0.3">
      <c r="A3651" s="7">
        <v>3648</v>
      </c>
      <c r="B3651" s="7" t="s">
        <v>3662</v>
      </c>
      <c r="C3651" s="8" t="s">
        <v>3768</v>
      </c>
      <c r="D3651" s="8" t="s">
        <v>3772</v>
      </c>
    </row>
    <row r="3652" spans="1:4" ht="15.5" x14ac:dyDescent="0.3">
      <c r="A3652" s="7">
        <v>3649</v>
      </c>
      <c r="B3652" s="7" t="s">
        <v>3662</v>
      </c>
      <c r="C3652" s="8" t="s">
        <v>3768</v>
      </c>
      <c r="D3652" s="8" t="s">
        <v>3773</v>
      </c>
    </row>
    <row r="3653" spans="1:4" ht="15.5" x14ac:dyDescent="0.3">
      <c r="A3653" s="7">
        <v>3650</v>
      </c>
      <c r="B3653" s="7" t="s">
        <v>3662</v>
      </c>
      <c r="C3653" s="8" t="s">
        <v>3768</v>
      </c>
      <c r="D3653" s="8" t="s">
        <v>3774</v>
      </c>
    </row>
    <row r="3654" spans="1:4" ht="15.5" x14ac:dyDescent="0.3">
      <c r="A3654" s="7">
        <v>3651</v>
      </c>
      <c r="B3654" s="7" t="s">
        <v>3662</v>
      </c>
      <c r="C3654" s="8" t="s">
        <v>3768</v>
      </c>
      <c r="D3654" s="8" t="s">
        <v>3775</v>
      </c>
    </row>
    <row r="3655" spans="1:4" ht="15.5" x14ac:dyDescent="0.3">
      <c r="A3655" s="7">
        <v>3652</v>
      </c>
      <c r="B3655" s="7" t="s">
        <v>3662</v>
      </c>
      <c r="C3655" s="8" t="s">
        <v>3768</v>
      </c>
      <c r="D3655" s="8" t="s">
        <v>3776</v>
      </c>
    </row>
    <row r="3656" spans="1:4" ht="15.5" x14ac:dyDescent="0.3">
      <c r="A3656" s="7">
        <v>3653</v>
      </c>
      <c r="B3656" s="7" t="s">
        <v>3662</v>
      </c>
      <c r="C3656" s="8" t="s">
        <v>3768</v>
      </c>
      <c r="D3656" s="8" t="s">
        <v>3777</v>
      </c>
    </row>
    <row r="3657" spans="1:4" ht="15.5" x14ac:dyDescent="0.3">
      <c r="A3657" s="7">
        <v>3654</v>
      </c>
      <c r="B3657" s="7" t="s">
        <v>3662</v>
      </c>
      <c r="C3657" s="8" t="s">
        <v>3768</v>
      </c>
      <c r="D3657" s="8" t="s">
        <v>3778</v>
      </c>
    </row>
    <row r="3658" spans="1:4" ht="15.5" x14ac:dyDescent="0.3">
      <c r="A3658" s="7">
        <v>3655</v>
      </c>
      <c r="B3658" s="7" t="s">
        <v>3662</v>
      </c>
      <c r="C3658" s="8" t="s">
        <v>3768</v>
      </c>
      <c r="D3658" s="8" t="s">
        <v>3779</v>
      </c>
    </row>
    <row r="3659" spans="1:4" ht="15.5" x14ac:dyDescent="0.3">
      <c r="A3659" s="7">
        <v>3656</v>
      </c>
      <c r="B3659" s="7" t="s">
        <v>3662</v>
      </c>
      <c r="C3659" s="8" t="s">
        <v>3768</v>
      </c>
      <c r="D3659" s="8" t="s">
        <v>3780</v>
      </c>
    </row>
    <row r="3660" spans="1:4" ht="15.5" x14ac:dyDescent="0.3">
      <c r="A3660" s="7">
        <v>3657</v>
      </c>
      <c r="B3660" s="7" t="s">
        <v>3662</v>
      </c>
      <c r="C3660" s="8" t="s">
        <v>2022</v>
      </c>
      <c r="D3660" s="8" t="s">
        <v>3781</v>
      </c>
    </row>
    <row r="3661" spans="1:4" ht="15.5" x14ac:dyDescent="0.3">
      <c r="A3661" s="7">
        <v>3658</v>
      </c>
      <c r="B3661" s="7" t="s">
        <v>3662</v>
      </c>
      <c r="C3661" s="8" t="s">
        <v>3768</v>
      </c>
      <c r="D3661" s="8" t="s">
        <v>3782</v>
      </c>
    </row>
    <row r="3662" spans="1:4" ht="15.5" x14ac:dyDescent="0.3">
      <c r="A3662" s="7">
        <v>3659</v>
      </c>
      <c r="B3662" s="7" t="s">
        <v>3662</v>
      </c>
      <c r="C3662" s="8" t="s">
        <v>3768</v>
      </c>
      <c r="D3662" s="8" t="s">
        <v>3783</v>
      </c>
    </row>
    <row r="3663" spans="1:4" ht="15.5" x14ac:dyDescent="0.3">
      <c r="A3663" s="7">
        <v>3660</v>
      </c>
      <c r="B3663" s="7" t="s">
        <v>3662</v>
      </c>
      <c r="C3663" s="8" t="s">
        <v>3768</v>
      </c>
      <c r="D3663" s="8" t="s">
        <v>3784</v>
      </c>
    </row>
    <row r="3664" spans="1:4" ht="15.5" x14ac:dyDescent="0.3">
      <c r="A3664" s="7">
        <v>3661</v>
      </c>
      <c r="B3664" s="7" t="s">
        <v>3662</v>
      </c>
      <c r="C3664" s="8" t="s">
        <v>3768</v>
      </c>
      <c r="D3664" s="8" t="s">
        <v>3785</v>
      </c>
    </row>
    <row r="3665" spans="1:4" ht="15.5" x14ac:dyDescent="0.3">
      <c r="A3665" s="7">
        <v>3662</v>
      </c>
      <c r="B3665" s="7" t="s">
        <v>3662</v>
      </c>
      <c r="C3665" s="8" t="s">
        <v>3749</v>
      </c>
      <c r="D3665" s="8" t="s">
        <v>3786</v>
      </c>
    </row>
    <row r="3666" spans="1:4" ht="15.5" x14ac:dyDescent="0.3">
      <c r="A3666" s="7">
        <v>3663</v>
      </c>
      <c r="B3666" s="7" t="s">
        <v>3662</v>
      </c>
      <c r="C3666" s="8" t="s">
        <v>3663</v>
      </c>
      <c r="D3666" s="8" t="s">
        <v>3787</v>
      </c>
    </row>
    <row r="3667" spans="1:4" ht="15.5" x14ac:dyDescent="0.3">
      <c r="A3667" s="7">
        <v>3664</v>
      </c>
      <c r="B3667" s="7" t="s">
        <v>3662</v>
      </c>
      <c r="C3667" s="8" t="s">
        <v>3663</v>
      </c>
      <c r="D3667" s="8" t="s">
        <v>3788</v>
      </c>
    </row>
    <row r="3668" spans="1:4" ht="15.5" x14ac:dyDescent="0.3">
      <c r="A3668" s="7">
        <v>3665</v>
      </c>
      <c r="B3668" s="7" t="s">
        <v>3662</v>
      </c>
      <c r="C3668" s="8" t="s">
        <v>3663</v>
      </c>
      <c r="D3668" s="8" t="s">
        <v>3789</v>
      </c>
    </row>
    <row r="3669" spans="1:4" ht="15.5" x14ac:dyDescent="0.3">
      <c r="A3669" s="7">
        <v>3666</v>
      </c>
      <c r="B3669" s="7" t="s">
        <v>3662</v>
      </c>
      <c r="C3669" s="8" t="s">
        <v>3663</v>
      </c>
      <c r="D3669" s="8" t="s">
        <v>3790</v>
      </c>
    </row>
    <row r="3670" spans="1:4" ht="15.5" x14ac:dyDescent="0.3">
      <c r="A3670" s="7">
        <v>3667</v>
      </c>
      <c r="B3670" s="7" t="s">
        <v>3662</v>
      </c>
      <c r="C3670" s="8" t="s">
        <v>3663</v>
      </c>
      <c r="D3670" s="8" t="s">
        <v>3791</v>
      </c>
    </row>
    <row r="3671" spans="1:4" ht="15.5" x14ac:dyDescent="0.3">
      <c r="A3671" s="7">
        <v>3668</v>
      </c>
      <c r="B3671" s="7" t="s">
        <v>3662</v>
      </c>
      <c r="C3671" s="8" t="s">
        <v>3663</v>
      </c>
      <c r="D3671" s="8" t="s">
        <v>3792</v>
      </c>
    </row>
    <row r="3672" spans="1:4" ht="15.5" x14ac:dyDescent="0.3">
      <c r="A3672" s="7">
        <v>3669</v>
      </c>
      <c r="B3672" s="7" t="s">
        <v>3662</v>
      </c>
      <c r="C3672" s="8" t="s">
        <v>3663</v>
      </c>
      <c r="D3672" s="8" t="s">
        <v>3793</v>
      </c>
    </row>
    <row r="3673" spans="1:4" ht="15.5" x14ac:dyDescent="0.3">
      <c r="A3673" s="7">
        <v>3670</v>
      </c>
      <c r="B3673" s="7" t="s">
        <v>3662</v>
      </c>
      <c r="C3673" s="8" t="s">
        <v>3663</v>
      </c>
      <c r="D3673" s="8" t="s">
        <v>3794</v>
      </c>
    </row>
    <row r="3674" spans="1:4" ht="15.5" x14ac:dyDescent="0.3">
      <c r="A3674" s="7">
        <v>3671</v>
      </c>
      <c r="B3674" s="7" t="s">
        <v>3662</v>
      </c>
      <c r="C3674" s="8" t="s">
        <v>3663</v>
      </c>
      <c r="D3674" s="8" t="s">
        <v>3795</v>
      </c>
    </row>
    <row r="3675" spans="1:4" ht="15.5" x14ac:dyDescent="0.3">
      <c r="A3675" s="7">
        <v>3672</v>
      </c>
      <c r="B3675" s="7" t="s">
        <v>3662</v>
      </c>
      <c r="C3675" s="8" t="s">
        <v>3663</v>
      </c>
      <c r="D3675" s="8" t="s">
        <v>3796</v>
      </c>
    </row>
    <row r="3676" spans="1:4" ht="15.5" x14ac:dyDescent="0.3">
      <c r="A3676" s="7">
        <v>3673</v>
      </c>
      <c r="B3676" s="7" t="s">
        <v>3662</v>
      </c>
      <c r="C3676" s="8" t="s">
        <v>3689</v>
      </c>
      <c r="D3676" s="8" t="s">
        <v>3797</v>
      </c>
    </row>
    <row r="3677" spans="1:4" ht="15.5" x14ac:dyDescent="0.3">
      <c r="A3677" s="7">
        <v>3674</v>
      </c>
      <c r="B3677" s="7" t="s">
        <v>3662</v>
      </c>
      <c r="C3677" s="8" t="s">
        <v>2022</v>
      </c>
      <c r="D3677" s="8" t="s">
        <v>3798</v>
      </c>
    </row>
    <row r="3678" spans="1:4" ht="15.5" x14ac:dyDescent="0.3">
      <c r="A3678" s="7">
        <v>3675</v>
      </c>
      <c r="B3678" s="7" t="s">
        <v>3662</v>
      </c>
      <c r="C3678" s="8" t="s">
        <v>2022</v>
      </c>
      <c r="D3678" s="8" t="s">
        <v>3799</v>
      </c>
    </row>
    <row r="3679" spans="1:4" ht="15.5" x14ac:dyDescent="0.3">
      <c r="A3679" s="7">
        <v>3676</v>
      </c>
      <c r="B3679" s="7" t="s">
        <v>3662</v>
      </c>
      <c r="C3679" s="8" t="s">
        <v>3728</v>
      </c>
      <c r="D3679" s="8" t="s">
        <v>3800</v>
      </c>
    </row>
    <row r="3680" spans="1:4" ht="15.5" x14ac:dyDescent="0.3">
      <c r="A3680" s="7">
        <v>3677</v>
      </c>
      <c r="B3680" s="7" t="s">
        <v>3662</v>
      </c>
      <c r="C3680" s="8" t="s">
        <v>3728</v>
      </c>
      <c r="D3680" s="8" t="s">
        <v>3801</v>
      </c>
    </row>
    <row r="3681" spans="1:4" ht="15.5" x14ac:dyDescent="0.3">
      <c r="A3681" s="7">
        <v>3678</v>
      </c>
      <c r="B3681" s="7" t="s">
        <v>3662</v>
      </c>
      <c r="C3681" s="8" t="s">
        <v>3728</v>
      </c>
      <c r="D3681" s="8" t="s">
        <v>3802</v>
      </c>
    </row>
    <row r="3682" spans="1:4" ht="15.5" x14ac:dyDescent="0.3">
      <c r="A3682" s="7">
        <v>3679</v>
      </c>
      <c r="B3682" s="7" t="s">
        <v>3662</v>
      </c>
      <c r="C3682" s="8" t="s">
        <v>3728</v>
      </c>
      <c r="D3682" s="8" t="s">
        <v>3803</v>
      </c>
    </row>
    <row r="3683" spans="1:4" ht="15.5" x14ac:dyDescent="0.3">
      <c r="A3683" s="7">
        <v>3680</v>
      </c>
      <c r="B3683" s="7" t="s">
        <v>3662</v>
      </c>
      <c r="C3683" s="8" t="s">
        <v>3728</v>
      </c>
      <c r="D3683" s="8" t="s">
        <v>3804</v>
      </c>
    </row>
    <row r="3684" spans="1:4" ht="15.5" x14ac:dyDescent="0.3">
      <c r="A3684" s="7">
        <v>3681</v>
      </c>
      <c r="B3684" s="7" t="s">
        <v>3662</v>
      </c>
      <c r="C3684" s="8" t="s">
        <v>3728</v>
      </c>
      <c r="D3684" s="8" t="s">
        <v>3805</v>
      </c>
    </row>
    <row r="3685" spans="1:4" ht="15.5" x14ac:dyDescent="0.3">
      <c r="A3685" s="7">
        <v>3682</v>
      </c>
      <c r="B3685" s="7" t="s">
        <v>3662</v>
      </c>
      <c r="C3685" s="8" t="s">
        <v>3728</v>
      </c>
      <c r="D3685" s="8" t="s">
        <v>3806</v>
      </c>
    </row>
    <row r="3686" spans="1:4" ht="15.5" x14ac:dyDescent="0.3">
      <c r="A3686" s="7">
        <v>3683</v>
      </c>
      <c r="B3686" s="7" t="s">
        <v>3662</v>
      </c>
      <c r="C3686" s="8" t="s">
        <v>3728</v>
      </c>
      <c r="D3686" s="8" t="s">
        <v>3807</v>
      </c>
    </row>
    <row r="3687" spans="1:4" ht="15.5" x14ac:dyDescent="0.3">
      <c r="A3687" s="7">
        <v>3684</v>
      </c>
      <c r="B3687" s="7" t="s">
        <v>3662</v>
      </c>
      <c r="C3687" s="8" t="s">
        <v>3728</v>
      </c>
      <c r="D3687" s="8" t="s">
        <v>3808</v>
      </c>
    </row>
    <row r="3688" spans="1:4" ht="15.5" x14ac:dyDescent="0.3">
      <c r="A3688" s="7">
        <v>3685</v>
      </c>
      <c r="B3688" s="7" t="s">
        <v>3662</v>
      </c>
      <c r="C3688" s="8" t="s">
        <v>3709</v>
      </c>
      <c r="D3688" s="8" t="s">
        <v>3809</v>
      </c>
    </row>
    <row r="3689" spans="1:4" ht="15.5" x14ac:dyDescent="0.3">
      <c r="A3689" s="7">
        <v>3686</v>
      </c>
      <c r="B3689" s="7" t="s">
        <v>3662</v>
      </c>
      <c r="C3689" s="8" t="s">
        <v>3709</v>
      </c>
      <c r="D3689" s="8" t="s">
        <v>3810</v>
      </c>
    </row>
    <row r="3690" spans="1:4" ht="15.5" x14ac:dyDescent="0.3">
      <c r="A3690" s="7">
        <v>3687</v>
      </c>
      <c r="B3690" s="7" t="s">
        <v>3662</v>
      </c>
      <c r="C3690" s="8" t="s">
        <v>3709</v>
      </c>
      <c r="D3690" s="8" t="s">
        <v>3811</v>
      </c>
    </row>
    <row r="3691" spans="1:4" ht="15.5" x14ac:dyDescent="0.3">
      <c r="A3691" s="7">
        <v>3688</v>
      </c>
      <c r="B3691" s="7" t="s">
        <v>3662</v>
      </c>
      <c r="C3691" s="8" t="s">
        <v>3709</v>
      </c>
      <c r="D3691" s="8" t="s">
        <v>3812</v>
      </c>
    </row>
    <row r="3692" spans="1:4" ht="15.5" x14ac:dyDescent="0.3">
      <c r="A3692" s="7">
        <v>3689</v>
      </c>
      <c r="B3692" s="7" t="s">
        <v>3662</v>
      </c>
      <c r="C3692" s="8" t="s">
        <v>3709</v>
      </c>
      <c r="D3692" s="8" t="s">
        <v>3813</v>
      </c>
    </row>
    <row r="3693" spans="1:4" ht="15.5" x14ac:dyDescent="0.3">
      <c r="A3693" s="7">
        <v>3690</v>
      </c>
      <c r="B3693" s="7" t="s">
        <v>3662</v>
      </c>
      <c r="C3693" s="8" t="s">
        <v>3709</v>
      </c>
      <c r="D3693" s="8" t="s">
        <v>3814</v>
      </c>
    </row>
    <row r="3694" spans="1:4" ht="15.5" x14ac:dyDescent="0.3">
      <c r="A3694" s="7">
        <v>3691</v>
      </c>
      <c r="B3694" s="7" t="s">
        <v>3662</v>
      </c>
      <c r="C3694" s="8" t="s">
        <v>3709</v>
      </c>
      <c r="D3694" s="8" t="s">
        <v>3815</v>
      </c>
    </row>
    <row r="3695" spans="1:4" ht="15.5" x14ac:dyDescent="0.3">
      <c r="A3695" s="7">
        <v>3692</v>
      </c>
      <c r="B3695" s="7" t="s">
        <v>3662</v>
      </c>
      <c r="C3695" s="8" t="s">
        <v>3709</v>
      </c>
      <c r="D3695" s="8" t="s">
        <v>3816</v>
      </c>
    </row>
    <row r="3696" spans="1:4" ht="15.5" x14ac:dyDescent="0.3">
      <c r="A3696" s="7">
        <v>3693</v>
      </c>
      <c r="B3696" s="7" t="s">
        <v>3662</v>
      </c>
      <c r="C3696" s="8" t="s">
        <v>3709</v>
      </c>
      <c r="D3696" s="8" t="s">
        <v>3817</v>
      </c>
    </row>
    <row r="3697" spans="1:4" ht="15.5" x14ac:dyDescent="0.3">
      <c r="A3697" s="7">
        <v>3694</v>
      </c>
      <c r="B3697" s="7" t="s">
        <v>3662</v>
      </c>
      <c r="C3697" s="8" t="s">
        <v>3749</v>
      </c>
      <c r="D3697" s="8" t="s">
        <v>3818</v>
      </c>
    </row>
    <row r="3698" spans="1:4" ht="15.5" x14ac:dyDescent="0.3">
      <c r="A3698" s="7">
        <v>3695</v>
      </c>
      <c r="B3698" s="7" t="s">
        <v>3662</v>
      </c>
      <c r="C3698" s="8" t="s">
        <v>3749</v>
      </c>
      <c r="D3698" s="8" t="s">
        <v>3819</v>
      </c>
    </row>
    <row r="3699" spans="1:4" ht="15.5" x14ac:dyDescent="0.3">
      <c r="A3699" s="7">
        <v>3696</v>
      </c>
      <c r="B3699" s="7" t="s">
        <v>3662</v>
      </c>
      <c r="C3699" s="8" t="s">
        <v>3749</v>
      </c>
      <c r="D3699" s="8" t="s">
        <v>3820</v>
      </c>
    </row>
    <row r="3700" spans="1:4" ht="15.5" x14ac:dyDescent="0.3">
      <c r="A3700" s="7">
        <v>3697</v>
      </c>
      <c r="B3700" s="7" t="s">
        <v>3662</v>
      </c>
      <c r="C3700" s="8" t="s">
        <v>3749</v>
      </c>
      <c r="D3700" s="8" t="s">
        <v>3821</v>
      </c>
    </row>
    <row r="3701" spans="1:4" ht="15.5" x14ac:dyDescent="0.3">
      <c r="A3701" s="7">
        <v>3698</v>
      </c>
      <c r="B3701" s="7" t="s">
        <v>3662</v>
      </c>
      <c r="C3701" s="8" t="s">
        <v>3749</v>
      </c>
      <c r="D3701" s="8" t="s">
        <v>3822</v>
      </c>
    </row>
    <row r="3702" spans="1:4" ht="15.5" x14ac:dyDescent="0.3">
      <c r="A3702" s="7">
        <v>3699</v>
      </c>
      <c r="B3702" s="7" t="s">
        <v>3662</v>
      </c>
      <c r="C3702" s="8" t="s">
        <v>3749</v>
      </c>
      <c r="D3702" s="8" t="s">
        <v>3823</v>
      </c>
    </row>
    <row r="3703" spans="1:4" ht="15.5" x14ac:dyDescent="0.3">
      <c r="A3703" s="7">
        <v>3700</v>
      </c>
      <c r="B3703" s="7" t="s">
        <v>3662</v>
      </c>
      <c r="C3703" s="8" t="s">
        <v>3749</v>
      </c>
      <c r="D3703" s="8" t="s">
        <v>3824</v>
      </c>
    </row>
    <row r="3704" spans="1:4" ht="15.5" x14ac:dyDescent="0.3">
      <c r="A3704" s="7">
        <v>3701</v>
      </c>
      <c r="B3704" s="7" t="s">
        <v>3662</v>
      </c>
      <c r="C3704" s="8" t="s">
        <v>3749</v>
      </c>
      <c r="D3704" s="8" t="s">
        <v>3825</v>
      </c>
    </row>
    <row r="3705" spans="1:4" ht="15.5" x14ac:dyDescent="0.3">
      <c r="A3705" s="7">
        <v>3702</v>
      </c>
      <c r="B3705" s="7" t="s">
        <v>3662</v>
      </c>
      <c r="C3705" s="8" t="s">
        <v>3749</v>
      </c>
      <c r="D3705" s="8" t="s">
        <v>3826</v>
      </c>
    </row>
    <row r="3706" spans="1:4" ht="15.5" x14ac:dyDescent="0.3">
      <c r="A3706" s="7">
        <v>3703</v>
      </c>
      <c r="B3706" s="7" t="s">
        <v>3662</v>
      </c>
      <c r="C3706" s="8" t="s">
        <v>3749</v>
      </c>
      <c r="D3706" s="8" t="s">
        <v>3827</v>
      </c>
    </row>
    <row r="3707" spans="1:4" ht="15.5" x14ac:dyDescent="0.3">
      <c r="A3707" s="7">
        <v>3704</v>
      </c>
      <c r="B3707" s="7" t="s">
        <v>3662</v>
      </c>
      <c r="C3707" s="8" t="s">
        <v>3768</v>
      </c>
      <c r="D3707" s="8" t="s">
        <v>3828</v>
      </c>
    </row>
    <row r="3708" spans="1:4" ht="15.5" x14ac:dyDescent="0.3">
      <c r="A3708" s="7">
        <v>3705</v>
      </c>
      <c r="B3708" s="7" t="s">
        <v>3662</v>
      </c>
      <c r="C3708" s="8" t="s">
        <v>3768</v>
      </c>
      <c r="D3708" s="8" t="s">
        <v>3829</v>
      </c>
    </row>
    <row r="3709" spans="1:4" ht="15.5" x14ac:dyDescent="0.3">
      <c r="A3709" s="7">
        <v>3706</v>
      </c>
      <c r="B3709" s="7" t="s">
        <v>3662</v>
      </c>
      <c r="C3709" s="8" t="s">
        <v>3768</v>
      </c>
      <c r="D3709" s="8" t="s">
        <v>3830</v>
      </c>
    </row>
    <row r="3710" spans="1:4" ht="15.5" x14ac:dyDescent="0.3">
      <c r="A3710" s="7">
        <v>3707</v>
      </c>
      <c r="B3710" s="7" t="s">
        <v>3662</v>
      </c>
      <c r="C3710" s="8" t="s">
        <v>3689</v>
      </c>
      <c r="D3710" s="8" t="s">
        <v>3831</v>
      </c>
    </row>
    <row r="3711" spans="1:4" ht="15.5" x14ac:dyDescent="0.3">
      <c r="A3711" s="7">
        <v>3708</v>
      </c>
      <c r="B3711" s="7" t="s">
        <v>3662</v>
      </c>
      <c r="C3711" s="8" t="s">
        <v>3728</v>
      </c>
      <c r="D3711" s="8" t="s">
        <v>3832</v>
      </c>
    </row>
  </sheetData>
  <protectedRanges>
    <protectedRange sqref="D2954:D2977" name="区域1_1_2_1_2_1"/>
  </protectedRanges>
  <phoneticPr fontId="2" type="noConversion"/>
  <conditionalFormatting sqref="D1007">
    <cfRule type="duplicateValues" dxfId="51" priority="53"/>
    <cfRule type="duplicateValues" dxfId="50" priority="54"/>
  </conditionalFormatting>
  <conditionalFormatting sqref="D1008:D1035">
    <cfRule type="duplicateValues" dxfId="49" priority="55"/>
    <cfRule type="duplicateValues" dxfId="48" priority="56"/>
  </conditionalFormatting>
  <conditionalFormatting sqref="D1060">
    <cfRule type="duplicateValues" dxfId="47" priority="51"/>
    <cfRule type="duplicateValues" dxfId="46" priority="52"/>
  </conditionalFormatting>
  <conditionalFormatting sqref="D1054">
    <cfRule type="duplicateValues" dxfId="45" priority="49"/>
    <cfRule type="duplicateValues" dxfId="44" priority="50"/>
  </conditionalFormatting>
  <conditionalFormatting sqref="D1089:D1100">
    <cfRule type="duplicateValues" dxfId="43" priority="43"/>
    <cfRule type="duplicateValues" dxfId="42" priority="44"/>
  </conditionalFormatting>
  <conditionalFormatting sqref="D1131:D1143">
    <cfRule type="duplicateValues" dxfId="41" priority="39"/>
    <cfRule type="duplicateValues" dxfId="40" priority="40"/>
  </conditionalFormatting>
  <conditionalFormatting sqref="D1144:D1156">
    <cfRule type="duplicateValues" dxfId="39" priority="41"/>
    <cfRule type="duplicateValues" dxfId="38" priority="42"/>
  </conditionalFormatting>
  <conditionalFormatting sqref="D1158:D1172">
    <cfRule type="duplicateValues" dxfId="37" priority="37"/>
    <cfRule type="duplicateValues" dxfId="36" priority="38"/>
  </conditionalFormatting>
  <conditionalFormatting sqref="D1195:D1204">
    <cfRule type="duplicateValues" dxfId="35" priority="35"/>
    <cfRule type="duplicateValues" dxfId="34" priority="36"/>
  </conditionalFormatting>
  <conditionalFormatting sqref="D1220">
    <cfRule type="duplicateValues" dxfId="33" priority="33"/>
    <cfRule type="duplicateValues" dxfId="32" priority="34"/>
  </conditionalFormatting>
  <conditionalFormatting sqref="D1228">
    <cfRule type="duplicateValues" dxfId="31" priority="31"/>
    <cfRule type="duplicateValues" dxfId="30" priority="32"/>
  </conditionalFormatting>
  <conditionalFormatting sqref="D1229">
    <cfRule type="duplicateValues" dxfId="29" priority="29"/>
    <cfRule type="duplicateValues" dxfId="28" priority="30"/>
  </conditionalFormatting>
  <conditionalFormatting sqref="D1257:D1277">
    <cfRule type="duplicateValues" dxfId="27" priority="25"/>
    <cfRule type="duplicateValues" dxfId="26" priority="26"/>
  </conditionalFormatting>
  <conditionalFormatting sqref="D1278:D1293">
    <cfRule type="duplicateValues" dxfId="25" priority="27"/>
    <cfRule type="duplicateValues" dxfId="24" priority="28"/>
  </conditionalFormatting>
  <conditionalFormatting sqref="D1304:D1318">
    <cfRule type="duplicateValues" dxfId="23" priority="23"/>
    <cfRule type="duplicateValues" dxfId="22" priority="24"/>
  </conditionalFormatting>
  <conditionalFormatting sqref="D1334:D1345">
    <cfRule type="duplicateValues" dxfId="21" priority="21"/>
    <cfRule type="duplicateValues" dxfId="20" priority="22"/>
  </conditionalFormatting>
  <conditionalFormatting sqref="D1347:D1363">
    <cfRule type="duplicateValues" dxfId="19" priority="19"/>
    <cfRule type="duplicateValues" dxfId="18" priority="20"/>
  </conditionalFormatting>
  <conditionalFormatting sqref="D1392:D1397">
    <cfRule type="duplicateValues" dxfId="17" priority="17"/>
    <cfRule type="duplicateValues" dxfId="16" priority="18"/>
  </conditionalFormatting>
  <conditionalFormatting sqref="D1398:D1404">
    <cfRule type="duplicateValues" dxfId="15" priority="15"/>
    <cfRule type="duplicateValues" dxfId="14" priority="16"/>
  </conditionalFormatting>
  <conditionalFormatting sqref="D1424:D1429">
    <cfRule type="duplicateValues" dxfId="13" priority="13"/>
    <cfRule type="duplicateValues" dxfId="12" priority="14"/>
  </conditionalFormatting>
  <conditionalFormatting sqref="D1436">
    <cfRule type="duplicateValues" dxfId="11" priority="11"/>
    <cfRule type="duplicateValues" dxfId="10" priority="12"/>
  </conditionalFormatting>
  <conditionalFormatting sqref="D1441:D1451">
    <cfRule type="duplicateValues" dxfId="9" priority="9"/>
    <cfRule type="duplicateValues" dxfId="8" priority="10"/>
  </conditionalFormatting>
  <conditionalFormatting sqref="D1452:D1453">
    <cfRule type="duplicateValues" dxfId="7" priority="7"/>
    <cfRule type="duplicateValues" dxfId="6" priority="8"/>
  </conditionalFormatting>
  <conditionalFormatting sqref="D1457">
    <cfRule type="duplicateValues" dxfId="5" priority="5"/>
    <cfRule type="duplicateValues" dxfId="4" priority="6"/>
  </conditionalFormatting>
  <conditionalFormatting sqref="D1460:D1466">
    <cfRule type="duplicateValues" dxfId="3" priority="3"/>
    <cfRule type="duplicateValues" dxfId="2" priority="4"/>
  </conditionalFormatting>
  <conditionalFormatting sqref="D1467:D1469">
    <cfRule type="duplicateValues" dxfId="1" priority="1"/>
    <cfRule type="duplicateValues" dxfId="0" priority="2"/>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吕晶晶</dc:creator>
  <cp:lastModifiedBy>吕晶晶</cp:lastModifiedBy>
  <dcterms:created xsi:type="dcterms:W3CDTF">2015-06-05T18:19:34Z</dcterms:created>
  <dcterms:modified xsi:type="dcterms:W3CDTF">2025-11-14T03:36:37Z</dcterms:modified>
</cp:coreProperties>
</file>