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线下门店清单" sheetId="2" r:id="rId1"/>
  </sheets>
  <calcPr calcId="144525"/>
</workbook>
</file>

<file path=xl/sharedStrings.xml><?xml version="1.0" encoding="utf-8"?>
<sst xmlns="http://schemas.openxmlformats.org/spreadsheetml/2006/main" count="4416" uniqueCount="2789">
  <si>
    <t>2024年苏新消费·绿色节能家电以旧换新专项活动线下企业及门店参与名录（更新至10月10日）</t>
  </si>
  <si>
    <t>序号</t>
  </si>
  <si>
    <t>企业</t>
  </si>
  <si>
    <t>地市</t>
  </si>
  <si>
    <t>区县</t>
  </si>
  <si>
    <t>门店</t>
  </si>
  <si>
    <t>地址</t>
  </si>
  <si>
    <t>苏宁易购</t>
  </si>
  <si>
    <t>南京市</t>
  </si>
  <si>
    <t>秦淮区</t>
  </si>
  <si>
    <t>南京新街口店</t>
  </si>
  <si>
    <t>南京市秦淮区淮海路88号</t>
  </si>
  <si>
    <t>鼓楼区</t>
  </si>
  <si>
    <t>南京山西路店</t>
  </si>
  <si>
    <t>南京市鼓楼区山西路8号</t>
  </si>
  <si>
    <t>江北新区</t>
  </si>
  <si>
    <t>南京大桥北路店</t>
  </si>
  <si>
    <t>南京市江北新区大桥北路48号</t>
  </si>
  <si>
    <t>南京大厂店</t>
  </si>
  <si>
    <t>南京市江北新区长冲街88号</t>
  </si>
  <si>
    <t>江宁区</t>
  </si>
  <si>
    <t>南京江宁店</t>
  </si>
  <si>
    <t>南京市江宁区金箔路468号</t>
  </si>
  <si>
    <t>浦口区</t>
  </si>
  <si>
    <t>南京浦口店</t>
  </si>
  <si>
    <t>南京市浦口区文德路3号</t>
  </si>
  <si>
    <t>六合区</t>
  </si>
  <si>
    <t>南京六合龙津路店</t>
  </si>
  <si>
    <t>南京市六合区专诸巷28号</t>
  </si>
  <si>
    <t>高淳区</t>
  </si>
  <si>
    <t>南京高淳店</t>
  </si>
  <si>
    <t>南京市高淳街道天河路17号</t>
  </si>
  <si>
    <t>雨花台区</t>
  </si>
  <si>
    <t>南京梅山店</t>
  </si>
  <si>
    <t>南京市雨花台区梅山街道综合楼</t>
  </si>
  <si>
    <t>溧水区</t>
  </si>
  <si>
    <t>南京溧水通济街广场店</t>
  </si>
  <si>
    <t>南京市溧水区通济广场12幢</t>
  </si>
  <si>
    <t>栖霞区</t>
  </si>
  <si>
    <t>南京迈皋桥店</t>
  </si>
  <si>
    <t>南京市栖霞区和燕路289号</t>
  </si>
  <si>
    <t>江宁万达百货店</t>
  </si>
  <si>
    <t>南京市江宁区竹山路68号</t>
  </si>
  <si>
    <t>建邺区</t>
  </si>
  <si>
    <t>南京建邺苏宁易家广场</t>
  </si>
  <si>
    <t xml:space="preserve">南京市建邺区江东中路98号 </t>
  </si>
  <si>
    <t>玄武区</t>
  </si>
  <si>
    <t>南京徐庄苏宁易家广场</t>
  </si>
  <si>
    <t>南京市玄武区苏宁大道9号</t>
  </si>
  <si>
    <t>南京Suning Fun</t>
  </si>
  <si>
    <t>南京市建邺区江东中路258号</t>
  </si>
  <si>
    <t>南京高淳百货大厦店</t>
  </si>
  <si>
    <t>南京市高淳区淳溪镇通贤街21号</t>
  </si>
  <si>
    <t>南京新街口印象汇店</t>
  </si>
  <si>
    <t>南京市秦淮区洪武路88号</t>
  </si>
  <si>
    <t>京东五星电器</t>
  </si>
  <si>
    <t>京东五星电器南京新街口店</t>
  </si>
  <si>
    <t>南京市洪武路50号</t>
  </si>
  <si>
    <t>京东五星电器南京六合店</t>
  </si>
  <si>
    <t>南京市六合区泰山路2号</t>
  </si>
  <si>
    <t>京东五星电器溧水店</t>
  </si>
  <si>
    <t>南京市溧水区永阳镇通济街商业广场7号</t>
  </si>
  <si>
    <t>京东五星电器南京浦口中圣路店</t>
  </si>
  <si>
    <t>南京市浦口区中圣街（城东商场）</t>
  </si>
  <si>
    <t>京东五星电器高淳店</t>
  </si>
  <si>
    <t>南京市高淳区淳溪街道通贤街66号</t>
  </si>
  <si>
    <t>京东五星电器南京金箔路店</t>
  </si>
  <si>
    <t>南京市江宁上元大街300号（国贸大厦1-2楼）</t>
  </si>
  <si>
    <t>京东五星电器南京迈皋桥店</t>
  </si>
  <si>
    <t>南京市栖霞区和燕路277号一层至两层</t>
  </si>
  <si>
    <t>京东五星电器南京山西路店</t>
  </si>
  <si>
    <t>南京市鼓楼区中山北路110号和平影城1-2层</t>
  </si>
  <si>
    <t>京东五星电器南京尧化门店</t>
  </si>
  <si>
    <t>南京市栖霞区尧化门尧佳路25-3号</t>
  </si>
  <si>
    <t>京东五星电器南京麒东路店</t>
  </si>
  <si>
    <t>南京市江宁区麒东路138号锦绣花园A座</t>
  </si>
  <si>
    <t>京东五星电器南京卡子门店</t>
  </si>
  <si>
    <t>南京市秦淮区卡子门大街19号</t>
  </si>
  <si>
    <t>京东电器城市旗舰店南京江东中路店</t>
  </si>
  <si>
    <t>南京市建邺区江东中路88号</t>
  </si>
  <si>
    <t>京东电器城市旗舰店南京太阳城店</t>
  </si>
  <si>
    <t>南京市江宁区双龙大道1539号现代城世纪公寓62幢101</t>
  </si>
  <si>
    <t>京东电器城市旗舰店南京桥北弘阳店</t>
  </si>
  <si>
    <t>南京市浦口区大桥北路48号弘阳广场A1馆地上1-3层</t>
  </si>
  <si>
    <t>京东电器城市旗舰店南京大厂店</t>
  </si>
  <si>
    <t>南京市江北新区大厂街道葛关路298号永利购物中心（地上第一至三层）</t>
  </si>
  <si>
    <t>南京京东MALL店（预计12月试营业）</t>
  </si>
  <si>
    <t>南京市秦淮区大明路与伦发路交叉口西100米</t>
  </si>
  <si>
    <t>南京普鲁迪商贸</t>
  </si>
  <si>
    <t>博世电器（南京地标店）</t>
  </si>
  <si>
    <t>南京市建邺区江东中路80号金盛国际家居A11/A12</t>
  </si>
  <si>
    <t>江苏洁亚智能科技</t>
  </si>
  <si>
    <t>美的智慧家(中山东路店)</t>
  </si>
  <si>
    <t>南京市秦淮区中山东路300号01幢</t>
  </si>
  <si>
    <t>美的中央空调智慧空气馆（雨花西路店）</t>
  </si>
  <si>
    <t>雨花台区雨花西路55号1号楼-105</t>
  </si>
  <si>
    <t>美的智慧家（石林华光茂店）</t>
  </si>
  <si>
    <t>秦淮区中和桥1号地二层电器区2030/2010/2010-2号铺位</t>
  </si>
  <si>
    <t>美的中央空调（六合雄州店）</t>
  </si>
  <si>
    <t>六合区雄州街道桥西路373号</t>
  </si>
  <si>
    <t>美的家用中央空调（江北红星美凯龙店）</t>
  </si>
  <si>
    <t>浦口区浦口大道18号综合馆二楼B8053/B8060</t>
  </si>
  <si>
    <t>博世家电（卡子门红星美凯龙店）</t>
  </si>
  <si>
    <t>秦淮区卡子门大街29号红星美凯龙综合馆B1F，F8393、F8395、F8376</t>
  </si>
  <si>
    <t>博世家电（桥北弘阳店）</t>
  </si>
  <si>
    <t>浦口区大桥北路48号弘阳家居A2-1F-1306，1307A铺</t>
  </si>
  <si>
    <t>东芝（红星美凯龙体验店）</t>
  </si>
  <si>
    <t>秦淮区卡子门大街29号红星美凯龙综合馆B1F，F8592，F8566，F8567，F8593</t>
  </si>
  <si>
    <t>博世家电（石林家居艺术中心店）</t>
  </si>
  <si>
    <t>雨花台区卡子门大街88号石林家居艺术中心1楼1013号</t>
  </si>
  <si>
    <t>东芝（石林家乐家店）</t>
  </si>
  <si>
    <t>雨花台区卡子门大街石林家居艺术中心一层1710号</t>
  </si>
  <si>
    <t>苏宁易购（高淳百货大厦店）</t>
  </si>
  <si>
    <t>高淳区淳溪镇通贤街21号</t>
  </si>
  <si>
    <t>南京持盈</t>
  </si>
  <si>
    <t>A.O.史密斯(红星美凯龙店)</t>
  </si>
  <si>
    <t>南京市秦淮区卡子门大街29号红星美凯龙江苏全球家居1号店综合馆B1F F8510,F8511,F8512</t>
  </si>
  <si>
    <t>A.O.史密斯(石林光华门店)</t>
  </si>
  <si>
    <t>南京市秦淮区中和桥1号石林家居光华茂2层2011/2012号</t>
  </si>
  <si>
    <t>A.O.史密斯(金盛国际家居店)</t>
  </si>
  <si>
    <t>南京市建邺区江东中路80号金盛国际家居负一楼B区9号</t>
  </si>
  <si>
    <t>A.O.史密斯(迈皋桥红太阳店)</t>
  </si>
  <si>
    <t>南京市栖霞区迈皋桥街道经五路1-2号1-1F层C1049/50号</t>
  </si>
  <si>
    <t>A.O.史密斯(板桥红太阳店)</t>
  </si>
  <si>
    <t>南京市雨花经济开发区龙藏大道12号B6-2F101,B6-2F103</t>
  </si>
  <si>
    <t>A.O.史密斯(弘阳家居江宁店)</t>
  </si>
  <si>
    <t>南京市江宁区双龙大道1222号1-1F层1035号</t>
  </si>
  <si>
    <t>A.O.史密斯(金宝装饰城店)</t>
  </si>
  <si>
    <t>南京市江宁区莱茵达路99号精品家电区9号</t>
  </si>
  <si>
    <t>A.O.史密斯(桥北红太阳店)</t>
  </si>
  <si>
    <t>南京市浦口区大桥北路48号华东茂A2-3F-3331</t>
  </si>
  <si>
    <t>A.O.史密斯(桥北金盛店)</t>
  </si>
  <si>
    <t>南京市浦口区大桥北路24号3FA02号</t>
  </si>
  <si>
    <t>A.O.史密斯(浦口红星美凯龙店)</t>
  </si>
  <si>
    <t>南京市江北新区浦口大道18号综合馆二楼B8085,B8086,B8087,B8098</t>
  </si>
  <si>
    <t>A.O.史密斯(太平南路店)</t>
  </si>
  <si>
    <t>南京市秦淮区太平南路333号101,102,201,202室</t>
  </si>
  <si>
    <t>A.O.史密斯(弘阳家居溧水店)</t>
  </si>
  <si>
    <t>南京市溧水区交通东路8号五洲星世纪商贸中心精品馆1层1036号</t>
  </si>
  <si>
    <t>A.O.史密斯(溧水顾家店)</t>
  </si>
  <si>
    <t>南京市溧水区永阳街道秦淮路159-24号9栋2层2001,2002,2025,2026号</t>
  </si>
  <si>
    <t>A.O.史密斯(高淳宝塔店)</t>
  </si>
  <si>
    <t>南京市高淳区淳溪街道宝塔路146号2幢-1号</t>
  </si>
  <si>
    <t>A.O.史密斯(仙林金鹰店)</t>
  </si>
  <si>
    <t>栖霞区仙林街道学津路1号金鹰湖滨天地 F4025 、F4025-1</t>
  </si>
  <si>
    <t>A.O.史密斯(建邺金鹰店)</t>
  </si>
  <si>
    <t>南京市建邺区应天大街888号金鹰世界广场A05层F50055</t>
  </si>
  <si>
    <t>A.O.史密斯(六合宝润店)</t>
  </si>
  <si>
    <t>南京市六合区雄州街道雄州东路100号</t>
  </si>
  <si>
    <t>南京美的智慧家居</t>
  </si>
  <si>
    <t>南京美的智慧家居有限公司</t>
  </si>
  <si>
    <t>南京市江宁区竹翠路50号都荟天地城E-S1幢201</t>
  </si>
  <si>
    <t>COLMO（都荟天地店）</t>
  </si>
  <si>
    <t>博西家用电器(中国)</t>
  </si>
  <si>
    <t>博西电器（南京经营部）</t>
  </si>
  <si>
    <t>秦淮区虎踞南路2-3号</t>
  </si>
  <si>
    <t>江苏格力生活电器</t>
  </si>
  <si>
    <t>格力电器</t>
  </si>
  <si>
    <t>南京市玄武区玄武大道699号-10号4幢</t>
  </si>
  <si>
    <t>南京斐雪科技</t>
  </si>
  <si>
    <t>老板电器（江北红星美凯龙店）</t>
  </si>
  <si>
    <t>南京市江北新区浦口大道18号红星美凯龙家居商场综合馆二楼B8017-B8018</t>
  </si>
  <si>
    <t>老板电器（江东门金陵店）</t>
  </si>
  <si>
    <t>南京市建邺区江东中路88号金陵国际家居一楼A8312-2、A8316-2号</t>
  </si>
  <si>
    <t>老板电器（桥北弘阳店）</t>
  </si>
  <si>
    <t>南京市江北新区大桥北路48号弘阳家居A2区3F层3311--3312号</t>
  </si>
  <si>
    <t>江苏格力新零售销售展厅</t>
  </si>
  <si>
    <t>南京市玄武区玄武大道699-10号4幢</t>
  </si>
  <si>
    <t>南京方彤厨电</t>
  </si>
  <si>
    <t>方太电器（江东中路店）</t>
  </si>
  <si>
    <t>南京市建邺区江东中路169号</t>
  </si>
  <si>
    <t>方太电器（金盛装饰城店）</t>
  </si>
  <si>
    <t>南京市建邺区江东中路80号建材东广场负一楼A26号</t>
  </si>
  <si>
    <t>方太电器（金陵国际家居店）</t>
  </si>
  <si>
    <t>南京市建邺区江东中路88号金陵国际家居2楼A8302号</t>
  </si>
  <si>
    <t>西柚智能数字科技</t>
  </si>
  <si>
    <t>西门子家电·江苏一号店（南京卡子门红星美凯龙）</t>
  </si>
  <si>
    <t>南京市秦淮区卡子门大街29号</t>
  </si>
  <si>
    <t>南京格源电器</t>
  </si>
  <si>
    <t>海尔智家板桥店</t>
  </si>
  <si>
    <t>南京市雨花区雄风路 198号家具城3栋二楼</t>
  </si>
  <si>
    <t>无锡市</t>
  </si>
  <si>
    <t>梁溪区</t>
  </si>
  <si>
    <t>无锡苏宁广场店</t>
  </si>
  <si>
    <t>无锡市梁溪区人民中路111号</t>
  </si>
  <si>
    <t>宜兴市</t>
  </si>
  <si>
    <t>无锡宜兴苏宁生活广场店</t>
  </si>
  <si>
    <t>无锡市宜兴市解放东路11号</t>
  </si>
  <si>
    <t>江阴市</t>
  </si>
  <si>
    <t>无锡江阴人民路店</t>
  </si>
  <si>
    <t>无锡市江阴市人民中路100号</t>
  </si>
  <si>
    <t>无锡胜利门聚丰园店</t>
  </si>
  <si>
    <t>无锡市梁溪区中山路555号</t>
  </si>
  <si>
    <t>锡山区</t>
  </si>
  <si>
    <t>无锡宜家店</t>
  </si>
  <si>
    <t>无锡市锡山区团结中路3号</t>
  </si>
  <si>
    <t>惠山区</t>
  </si>
  <si>
    <t>无锡惠山万达店</t>
  </si>
  <si>
    <t>无锡市惠山区吴韵路321号</t>
  </si>
  <si>
    <t>滨湖区</t>
  </si>
  <si>
    <t>无锡万象城店</t>
  </si>
  <si>
    <t>无锡市滨湖区金石路88号万象城</t>
  </si>
  <si>
    <t>无锡五洲国际装饰城店</t>
  </si>
  <si>
    <t>无锡市惠山区盛岸路668号</t>
  </si>
  <si>
    <t>无锡海岸城八方汇店</t>
  </si>
  <si>
    <t>无锡市滨湖区观山路59号</t>
  </si>
  <si>
    <t>新吴区</t>
  </si>
  <si>
    <t>无锡宝龙广场店</t>
  </si>
  <si>
    <t>无锡市新吴区旺庄路188号</t>
  </si>
  <si>
    <t>无锡滨湖万达店</t>
  </si>
  <si>
    <t>无锡市滨湖区滨湖万达百货4楼</t>
  </si>
  <si>
    <t>无锡江阴虹桥路店</t>
  </si>
  <si>
    <t>无锡市江阴市虹桥南路40-48号</t>
  </si>
  <si>
    <t>京东五星电器宜兴五星广场店</t>
  </si>
  <si>
    <t>无锡市宜城镇人民中路195号</t>
  </si>
  <si>
    <t>京东五星电器无锡北大街店</t>
  </si>
  <si>
    <t>无锡市北大街1号A座华锦大厦1-5层</t>
  </si>
  <si>
    <t>京东五星电器江阴店</t>
  </si>
  <si>
    <t>江阴市寿山路80、82、84、86、88号</t>
  </si>
  <si>
    <t>京东五星电器无锡店</t>
  </si>
  <si>
    <t>无锡市溪北新村166号</t>
  </si>
  <si>
    <t>京东电器城市旗舰店无锡佳福店</t>
  </si>
  <si>
    <t>无锡市人民中路97-A[地上第1-4层]</t>
  </si>
  <si>
    <t>京东五星电器江阴虹桥南路店</t>
  </si>
  <si>
    <t>江阴市虹桥南路9-11号</t>
  </si>
  <si>
    <t>京东电器城市旗舰店无锡悦尚奥莱店</t>
  </si>
  <si>
    <t>无锡市惠山区堰桥街道明发商业广场E区</t>
  </si>
  <si>
    <t>常熟市交电家电</t>
  </si>
  <si>
    <t>常熟市</t>
  </si>
  <si>
    <t>常熟交家电无锡英格卡购物中心店</t>
  </si>
  <si>
    <t>无锡市锡山经济开发区团结中路3号（0204CAF）</t>
  </si>
  <si>
    <t>海尔卡萨帝</t>
  </si>
  <si>
    <t>Casarte卡萨帝（金城东路店）</t>
  </si>
  <si>
    <t>江苏省无锡市新吴区金城东路18号一层1026-1-1-001</t>
  </si>
  <si>
    <t>Casarte卡萨帝（华厦家居港店）</t>
  </si>
  <si>
    <t>无锡市梁溪区锡沪路258号华厦家居港2F010</t>
  </si>
  <si>
    <t>Casarte卡萨帝（东亭店）</t>
  </si>
  <si>
    <t>无锡锡山区锡沪东路228号</t>
  </si>
  <si>
    <t>Casarte卡萨帝（家居生活广场店）</t>
  </si>
  <si>
    <t>无锡经济开发区红星美凯龙家居生活广场有限公司综合馆二楼</t>
  </si>
  <si>
    <t>Casarte卡萨帝（居然之家店）</t>
  </si>
  <si>
    <t>无锡市梁溪区江海东路523号居然之家精品建材馆三楼1136-4-3-010</t>
  </si>
  <si>
    <t>Casarte卡萨帝（锡沪路店）</t>
  </si>
  <si>
    <t>无锡市梁溪区锡沪中路302-1，302-2号</t>
  </si>
  <si>
    <t>Casarte卡萨帝（人民东路店）</t>
  </si>
  <si>
    <t>无锡市梁溪区锡沪中路230-17</t>
  </si>
  <si>
    <t>Casarte卡萨帝（万象汇店）</t>
  </si>
  <si>
    <t>无锡市太湖西大道1688号滨湖万象汇L511</t>
  </si>
  <si>
    <t>Casarte卡萨帝（五洲店）</t>
  </si>
  <si>
    <t>无锡市盛岸西路668号1栋A8038/A8039</t>
  </si>
  <si>
    <t>Casarte卡萨帝（锡沪中路店）</t>
  </si>
  <si>
    <t>无锡市梁溪区锡沪中路302-3</t>
  </si>
  <si>
    <t>Casarte卡萨帝（体验店）</t>
  </si>
  <si>
    <t>江苏省无锡市锡山区经济技术开发区团结南路1号（红星美凯龙1-3F）</t>
  </si>
  <si>
    <t>海尔（体验店）</t>
  </si>
  <si>
    <t>无锡商业大厦</t>
  </si>
  <si>
    <t>AO史密斯（大东方店）</t>
  </si>
  <si>
    <t>无锡市中山路343号</t>
  </si>
  <si>
    <t>宜兴美欣电器</t>
  </si>
  <si>
    <t>Casarte卡萨帝（宜兴官林店）</t>
  </si>
  <si>
    <t xml:space="preserve"> 宜兴市官林镇凌霞南路金桂苑东侧约250米</t>
  </si>
  <si>
    <t>Casarte卡萨帝（宜北路店）</t>
  </si>
  <si>
    <t xml:space="preserve">宜兴市宜城街道宜北路348号 </t>
  </si>
  <si>
    <t>无锡百安居建材超市</t>
  </si>
  <si>
    <t>百安居（新区店）</t>
  </si>
  <si>
    <t>无锡市新吴区长江北路259号</t>
  </si>
  <si>
    <t>无锡橙风百安居装饰建材</t>
  </si>
  <si>
    <t>百安居（锡山店）</t>
  </si>
  <si>
    <t>锡山区团结中路2号</t>
  </si>
  <si>
    <t>无锡广润暖通技术</t>
  </si>
  <si>
    <t>AO史密斯（华厦家居港店）</t>
  </si>
  <si>
    <t>江苏省无锡市梁溪区锡沪路280号华夏家居港建材馆1B120</t>
  </si>
  <si>
    <t>AO史密斯（居然之家店）</t>
  </si>
  <si>
    <t>AO史密斯（经开红星美凯龙店）</t>
  </si>
  <si>
    <t>AO史密斯（锡山红星美凯龙店）</t>
  </si>
  <si>
    <t>AO史密斯（盛岸西路店）</t>
  </si>
  <si>
    <t>江阴市冠峰家居</t>
  </si>
  <si>
    <t>冠峰电器</t>
  </si>
  <si>
    <t>江苏省无锡市江阴市长泾镇云都路2号</t>
  </si>
  <si>
    <t>无锡哆美暖通设备</t>
  </si>
  <si>
    <t>Midea美的智慧家（纺城大道店）</t>
  </si>
  <si>
    <t>江苏省无锡市新吴区无锡市新吴区纺城大道新世界国际纺织服装城服装区D2-0620-0624，D2-0813-0822</t>
  </si>
  <si>
    <t>江苏家倍适</t>
  </si>
  <si>
    <t>ASKO（华夏家居港店）</t>
  </si>
  <si>
    <t>滨湖区南湖大道501号扬名创智园B幢6楼</t>
  </si>
  <si>
    <t>威能（华夏家居港店）</t>
  </si>
  <si>
    <t>滨湖区华夏家居港建材市场内一楼A817</t>
  </si>
  <si>
    <t>江苏新国网通信</t>
  </si>
  <si>
    <t>HUAWEI（中山路店）</t>
  </si>
  <si>
    <t>梁溪区中山路260号天安大厦一层、二层</t>
  </si>
  <si>
    <t>HUAWEI（荟聚店）</t>
  </si>
  <si>
    <t>锡山区团结中路3号荟聚中心2F47号</t>
  </si>
  <si>
    <t>无锡市纵环通讯设备</t>
  </si>
  <si>
    <t>HUAWEI（万象城店）</t>
  </si>
  <si>
    <t>无锡市滨湖区金石路88号万象城华为授权体验店L1-14</t>
  </si>
  <si>
    <t>HUAWEI（万达广场店）</t>
  </si>
  <si>
    <t>无锡市梁溪区万达广场1层1005A-1005B号商铺</t>
  </si>
  <si>
    <t>HUAWEI（锡东八佰伴店）</t>
  </si>
  <si>
    <t>无锡市锡山区锡沪东路锡东八佰伴2号门一楼华为</t>
  </si>
  <si>
    <t>HUAWEI（长安哥伦布店）</t>
  </si>
  <si>
    <t>无锡市惠山区长安镇长安哥伦布华为体验店1-108/109</t>
  </si>
  <si>
    <t>HUAWEI（宜兴八佰伴店）</t>
  </si>
  <si>
    <t>无锡市宜兴市宜城街道解放东路288号宜兴八佰伴生活广场地上一层F1032铺</t>
  </si>
  <si>
    <t>HUAWEI（苏宁广场店）</t>
  </si>
  <si>
    <t>梁溪区人民中路111号苏宁广场1楼华为店</t>
  </si>
  <si>
    <t>HUAWEI（玉祁一路店）</t>
  </si>
  <si>
    <t>江苏省无锡市惠山区玉祁街道海瑞路64号</t>
  </si>
  <si>
    <t>无锡雄帝商贸</t>
  </si>
  <si>
    <t>HUAWEI（宜兴氿滨中路店）</t>
  </si>
  <si>
    <t>宜兴市宜城街道氿滨中路243号</t>
  </si>
  <si>
    <t>HUAWEI（宜兴万达广场店）</t>
  </si>
  <si>
    <t>宜兴市宜城街道万达广场1楼1075、1076A、1076B、1077A、1077BA</t>
  </si>
  <si>
    <t>京东之家（宜兴张渚大梦想城店）</t>
  </si>
  <si>
    <t>宜兴市张渚镇人民南路536号1#1048-1052、1#1088-1092</t>
  </si>
  <si>
    <t>HUAWEI（宜兴官林店）</t>
  </si>
  <si>
    <t>宜兴市官林镇官丰路3102号</t>
  </si>
  <si>
    <t>HUAWEI（宜兴高塍中心街店）</t>
  </si>
  <si>
    <t>宜兴市高塍镇中心街53号</t>
  </si>
  <si>
    <t>HUAWEI（宜兴丁山民主路店）</t>
  </si>
  <si>
    <t>宜兴市丁蜀镇民主路1号</t>
  </si>
  <si>
    <t>HUAWEI（宜兴周铁大梦想城店）</t>
  </si>
  <si>
    <t>宜兴市周铁镇解放路大梦想城亲子游乐园3#1021、3#1022、3#1023、3#1024</t>
  </si>
  <si>
    <t>HUAWEI（宜兴环科园氿街店）</t>
  </si>
  <si>
    <t>宜兴市新街街道新城路79号、81号一楼</t>
  </si>
  <si>
    <t>HUAWEI（江阴云亭店）</t>
  </si>
  <si>
    <t>江阴市云亭街道太平路96号</t>
  </si>
  <si>
    <t>HUAWEI（宜兴屺亭店）</t>
  </si>
  <si>
    <t>宜兴市屺亭街道骏马路46-5</t>
  </si>
  <si>
    <t>无锡新星鸿业电器</t>
  </si>
  <si>
    <t>新星电器（胡埭店）</t>
  </si>
  <si>
    <t>胡埭人民西路83号</t>
  </si>
  <si>
    <t>无锡市佳睦商贸</t>
  </si>
  <si>
    <t>佳睦商贸</t>
  </si>
  <si>
    <t>江苏省无锡市新吴区梅村工业园丰西路16号</t>
  </si>
  <si>
    <t>宜兴新苏南商厦</t>
  </si>
  <si>
    <t>新苏南商厦</t>
  </si>
  <si>
    <t>宜城镇太隔路17号</t>
  </si>
  <si>
    <t>无锡尊朗商贸</t>
  </si>
  <si>
    <t>ROBAM老板（华夏家居港店）</t>
  </si>
  <si>
    <t>江苏省无锡市梁溪区锡沪路280号华夏家居港1E015</t>
  </si>
  <si>
    <t>ROBAM老板（五洲家居馆店）</t>
  </si>
  <si>
    <t>ROBAM老板（锡山红星美凯龙店）</t>
  </si>
  <si>
    <t>ROBAM老板（江阴金三角广场店）</t>
  </si>
  <si>
    <t>无锡市博品电器</t>
  </si>
  <si>
    <t>格力（好得家店）</t>
  </si>
  <si>
    <t>江苏省无锡惠山经济开发区锡澄南路301号（东区一楼107）</t>
  </si>
  <si>
    <t>无锡先吉美业</t>
  </si>
  <si>
    <t>COLMO（宜兴店）</t>
  </si>
  <si>
    <t>宜兴市宜城街道阳泉西路311-9号</t>
  </si>
  <si>
    <t>无锡市宜惠美</t>
  </si>
  <si>
    <t>五星电器（堰桥店）</t>
  </si>
  <si>
    <t>惠山区好得家商城内西区一楼162、163号</t>
  </si>
  <si>
    <t>无锡希苒电器</t>
  </si>
  <si>
    <t>美的智慧家（宜兴宜美居店）</t>
  </si>
  <si>
    <t>宜兴市宜城街道阳泉西路311-3号</t>
  </si>
  <si>
    <t>无锡昌菱电器</t>
  </si>
  <si>
    <t>三菱电机（信成花园店）</t>
  </si>
  <si>
    <t>滨湖区信成花园21-7、21-8、21-9</t>
  </si>
  <si>
    <t>江阴瑞美制冷产品</t>
  </si>
  <si>
    <t>美的智慧家（江阴城东街道金山路店）</t>
  </si>
  <si>
    <t>江阴市金山路306号</t>
  </si>
  <si>
    <t>宜兴市远大</t>
  </si>
  <si>
    <t>大金中央空调</t>
  </si>
  <si>
    <t>宜兴市宜城街道解放东路321号</t>
  </si>
  <si>
    <t>无锡圣博电器</t>
  </si>
  <si>
    <t>Midea美的智慧家（新光路店）</t>
  </si>
  <si>
    <t>新吴区新光路508-101</t>
  </si>
  <si>
    <t>无锡格悦家用电器</t>
  </si>
  <si>
    <t>格力（胜利门店）</t>
  </si>
  <si>
    <t>梁溪区解放西路151号一楼</t>
  </si>
  <si>
    <t>无锡万胜楼宇</t>
  </si>
  <si>
    <t>苏宁易购（东兴路店）</t>
  </si>
  <si>
    <t>惠山区玉祁街道东兴路358号</t>
  </si>
  <si>
    <t>江苏国力通信设备</t>
  </si>
  <si>
    <t>HUAWEI（惠山百乐广场店）</t>
  </si>
  <si>
    <t>惠山区盛岸西路331号百乐广场1001-1号</t>
  </si>
  <si>
    <t>HUAWEI（海岸城购物中心店）</t>
  </si>
  <si>
    <t>滨湖区立信大道168号海岸城购物中心B座s1-12</t>
  </si>
  <si>
    <t>HUAWEI（惠山万达广场店）</t>
  </si>
  <si>
    <t>惠山区吴韵路321号万达广场1018</t>
  </si>
  <si>
    <t>HUAWEI（融创茂店）</t>
  </si>
  <si>
    <t>滨湖区蠡湖街道融创茂1006</t>
  </si>
  <si>
    <t>HUAWEI（滨湖万达广场店）</t>
  </si>
  <si>
    <t>滨湖区梁溪路35号万达广场1-03</t>
  </si>
  <si>
    <t>HUAWEI（悦尚奥莱店）</t>
  </si>
  <si>
    <t>惠山区惠山大道66号明发商业广场1371</t>
  </si>
  <si>
    <t>HUAWEI（人民中路店）</t>
  </si>
  <si>
    <t>梁溪区人民中路226-2号</t>
  </si>
  <si>
    <t>小米（海岸城店）</t>
  </si>
  <si>
    <t>滨湖区海岸城B座s117</t>
  </si>
  <si>
    <t>小米（云蝠店）</t>
  </si>
  <si>
    <t>梁溪区中山路288云蝠大厦202</t>
  </si>
  <si>
    <t>小米（惠山百乐广场店）</t>
  </si>
  <si>
    <t>惠山区盛岸西路331号百乐广场1楼1002号</t>
  </si>
  <si>
    <t>小米（融创茂店）</t>
  </si>
  <si>
    <t>滨湖区融创茂1010</t>
  </si>
  <si>
    <t>小米（惠山万达广场店）</t>
  </si>
  <si>
    <t>惠山区万达广场1001F</t>
  </si>
  <si>
    <t>小米（新吴万达广场店）</t>
  </si>
  <si>
    <t>新吴区新安街道震泽路31-33号万达广场1006号</t>
  </si>
  <si>
    <t>小米（宝龙广场店）</t>
  </si>
  <si>
    <t>新吴区旺庄街道宝龙广场1F056</t>
  </si>
  <si>
    <t>小米（悦尚奥莱店）</t>
  </si>
  <si>
    <t>惠山区惠山大道66号明发商业广场1436</t>
  </si>
  <si>
    <t>小米（江南大悦城店）</t>
  </si>
  <si>
    <t>滨湖区江南大悦城1-37</t>
  </si>
  <si>
    <t>小米（高新万达广场店）</t>
  </si>
  <si>
    <t>新吴区江溪街道泰山路180号无锡高新万达广场1008A号</t>
  </si>
  <si>
    <t>小米（万象汇店）</t>
  </si>
  <si>
    <t>滨湖区太湖西大道1688号滨湖万象汇一楼L126号</t>
  </si>
  <si>
    <t>江阴市祝塘盛泰</t>
  </si>
  <si>
    <t>盛泰交电商场</t>
  </si>
  <si>
    <t>江阴市祝塘镇中街19-2号</t>
  </si>
  <si>
    <t>宜兴市诚信家电</t>
  </si>
  <si>
    <t>诚信家电（张渚店）</t>
  </si>
  <si>
    <t>宜兴市张渚镇桃溪路139号</t>
  </si>
  <si>
    <t>Haier海尔（徐舍店）</t>
  </si>
  <si>
    <t>宜兴市徐舍镇虹新东路102号</t>
  </si>
  <si>
    <t>无锡市理想贸易</t>
  </si>
  <si>
    <t>Lenovo联想（玉祁店）</t>
  </si>
  <si>
    <t>惠山区玉祁街道振祁路27号</t>
  </si>
  <si>
    <t>无锡展新智家贸易</t>
  </si>
  <si>
    <t>苏南海尔物流店</t>
  </si>
  <si>
    <t>锡山区东亭街道迎宾北路1号101-1</t>
  </si>
  <si>
    <t>江苏融昌</t>
  </si>
  <si>
    <t>格力（宜兴碧云花园店）</t>
  </si>
  <si>
    <t>宜兴市宜城街道碧云花园商铺5号</t>
  </si>
  <si>
    <t>徐州市</t>
  </si>
  <si>
    <t>泉山区</t>
  </si>
  <si>
    <t>徐州苏宁国贸大厦店</t>
  </si>
  <si>
    <t>徐州市泉山区中山北路29号</t>
  </si>
  <si>
    <t>徐州古彭广场店</t>
  </si>
  <si>
    <t>徐州市泉山区淮海西路18号</t>
  </si>
  <si>
    <t>徐州苏宁广场店</t>
  </si>
  <si>
    <t>徐州市鼓楼区河清路64号</t>
  </si>
  <si>
    <t>沛县</t>
  </si>
  <si>
    <t>徐州沛县汉城路店</t>
  </si>
  <si>
    <t>徐州市沛县汉城中路41号</t>
  </si>
  <si>
    <t>徐州欧洲商城店</t>
  </si>
  <si>
    <t>徐州市泉山区淮海西路139号</t>
  </si>
  <si>
    <t>云龙区</t>
  </si>
  <si>
    <t>徐州三环东路店</t>
  </si>
  <si>
    <t>徐州市云龙区三环东18号</t>
  </si>
  <si>
    <t>新沂市</t>
  </si>
  <si>
    <t>徐州新沂店</t>
  </si>
  <si>
    <t>徐州市新沂南京路18号</t>
  </si>
  <si>
    <t>邳州市</t>
  </si>
  <si>
    <t>徐州邳州青年路店</t>
  </si>
  <si>
    <t>徐州市邳州市亚都嘉园1号楼</t>
  </si>
  <si>
    <t>铜山新区</t>
  </si>
  <si>
    <t>徐州铜山万达广场店</t>
  </si>
  <si>
    <t>徐州市铜山新区北京北路19号</t>
  </si>
  <si>
    <t>徐州万科新淮中心店</t>
  </si>
  <si>
    <t>徐州市云龙区和平大道118号</t>
  </si>
  <si>
    <t>京东五星电器沛县汉城中路店</t>
  </si>
  <si>
    <t>徐州市沛县汉城路北路东侧新世纪商厦1-3层</t>
  </si>
  <si>
    <t>京东五星电器邳州世茂店</t>
  </si>
  <si>
    <t>徐州市邳州市运河街道民主路北侧世茂国际广场世茂大厦1幢101号、201号一至二层</t>
  </si>
  <si>
    <t>丰县</t>
  </si>
  <si>
    <t>京东五星电器丰县店</t>
  </si>
  <si>
    <t>徐州市丰县凤城镇向阳中路1号</t>
  </si>
  <si>
    <t>京东五星电器徐州矿大店</t>
  </si>
  <si>
    <t>徐州市解放南路28号</t>
  </si>
  <si>
    <t>睢宁县</t>
  </si>
  <si>
    <t>京东五星电器睢宁店</t>
  </si>
  <si>
    <t>徐州市睢宁县元府路与红叶路交叉口彩虹公寓一号楼1-2层</t>
  </si>
  <si>
    <t>京东五星电器新沂店</t>
  </si>
  <si>
    <t>新沂市南京路58号鄂尔多斯广场1-3层</t>
  </si>
  <si>
    <t>京东五星电器徐州北京路店</t>
  </si>
  <si>
    <t>徐州泉山区北京路以东，欣欣路以北，津浦铁路以西</t>
  </si>
  <si>
    <t>贾汪区</t>
  </si>
  <si>
    <t>京东五星电器徐州贾汪店</t>
  </si>
  <si>
    <t>徐州市贾汪区贾韩北路西侧贾汪人民商场</t>
  </si>
  <si>
    <t>京东五星电器徐州三环东路店</t>
  </si>
  <si>
    <t>徐州市云龙区三环东路18号地上一至二层</t>
  </si>
  <si>
    <t>京东电器城市旗舰店徐州友谊店</t>
  </si>
  <si>
    <t>徐州市泉山区淮海西路268号1-3层</t>
  </si>
  <si>
    <t>京东电器城市旗舰店徐州金地店</t>
  </si>
  <si>
    <t>徐州市鼓楼区黄楼街道中山北路6号金地商都一期三楼</t>
  </si>
  <si>
    <t>京东电器城市旗舰店徐州淮西店</t>
  </si>
  <si>
    <t>徐州市淮海西路27号</t>
  </si>
  <si>
    <t>徐州艺博</t>
  </si>
  <si>
    <t>东芝星级生活馆</t>
  </si>
  <si>
    <t>云龙区骆驼山街道世贸广场商业外街6、SOHO3、SOHO4号楼1-113-1</t>
  </si>
  <si>
    <t>美的智慧家（升辉国际家居广场店）</t>
  </si>
  <si>
    <t>云龙区升辉国际家居广场7号馆负一层31-35号</t>
  </si>
  <si>
    <t>美的智慧家（绿地缤纷城店）</t>
  </si>
  <si>
    <t>云龙区汉风街道唐盛路7号绿地缤纷城一层111-114门面</t>
  </si>
  <si>
    <t>铜山区</t>
  </si>
  <si>
    <t>美的智慧家（徐州铜山万达店）</t>
  </si>
  <si>
    <t>铜山区北京北路1#-101铺</t>
  </si>
  <si>
    <t>美的智慧厨房</t>
  </si>
  <si>
    <t>鼓楼区复兴北路延长段188号红星美凯龙凯利建材广场11#三期B8118展位</t>
  </si>
  <si>
    <t>美的智慧家（新世纪店）</t>
  </si>
  <si>
    <t>泉山区迎宾大道11号徐州新世纪物资建材广场三期南区（1#2#3#）幢2单元127号（最家空间徐州新世纪商场2#127号商铺）</t>
  </si>
  <si>
    <t>酷风家用中央空调</t>
  </si>
  <si>
    <t>云龙区黄浦路1号观湖名居103幢1单元110号</t>
  </si>
  <si>
    <t>睢宁宝鑫商贸</t>
  </si>
  <si>
    <t>格力（红叶北路店）</t>
  </si>
  <si>
    <t>睢宁县睢城镇红叶北路59号睢宁御园1-105</t>
  </si>
  <si>
    <t>徐州东方红商贸</t>
  </si>
  <si>
    <t>东方红家电（睢宁元府路店）</t>
  </si>
  <si>
    <t>睢宁县城元府西街1号综合楼地底层（第一幢）</t>
  </si>
  <si>
    <t>睢宁县汇鑫电器</t>
  </si>
  <si>
    <t>Midea丨美的智慧家（元府西路店）</t>
  </si>
  <si>
    <t>睢宁县睢城街道元府西路188号彩虹公寓4号楼1-106</t>
  </si>
  <si>
    <t>睢宁彤蕊电器</t>
  </si>
  <si>
    <t>美的中央空调（锦绣家园店）</t>
  </si>
  <si>
    <t>徐州市睢宁县睢城街道八一西路86号锦绣家园3-1号楼1-122</t>
  </si>
  <si>
    <t>徐州拓思商贸</t>
  </si>
  <si>
    <t>安吉尔（升辉店）</t>
  </si>
  <si>
    <t>云龙区三环东路2号升辉国际家具广场内7厅负一层106-2.116</t>
  </si>
  <si>
    <t>徐州新阶梯商贸</t>
  </si>
  <si>
    <t>美的智慧家（棠张镇店）</t>
  </si>
  <si>
    <t>铜山区棠张镇蔬菜批发市场对面</t>
  </si>
  <si>
    <t>丰县舒适家商贸</t>
  </si>
  <si>
    <t>大金家用中央空调（丰县荟苑新区店）</t>
  </si>
  <si>
    <t>丰县荟苑二期8号楼西起第三间</t>
  </si>
  <si>
    <t>丰县鑫源家电</t>
  </si>
  <si>
    <t>美的智慧家（丰县万汇店）</t>
  </si>
  <si>
    <t>丰县中阳里街道南环路南，柳毅路东侧丰县万汇国际商品博览城一期2幢1单元102号</t>
  </si>
  <si>
    <t>徐州汇天宇商贸</t>
  </si>
  <si>
    <t>格力（丰县向阳路店）</t>
  </si>
  <si>
    <t>徐州市丰县向阳路6-16号（格力电器）</t>
  </si>
  <si>
    <t>睢宁县全球手机</t>
  </si>
  <si>
    <t>睢宁县全球手机连锁</t>
  </si>
  <si>
    <t>睢宁县睢城镇中山北路100号</t>
  </si>
  <si>
    <t>徐州天瑞制冷设备贸易</t>
  </si>
  <si>
    <t>美的中央空调（二环路店）</t>
  </si>
  <si>
    <t>鼓楼区黄河北路47号金贸小区B-6号</t>
  </si>
  <si>
    <t>徐州英格力电器工程</t>
  </si>
  <si>
    <t>格力（欧洲商城店）</t>
  </si>
  <si>
    <t>泉山区淮海西路139号欧洲商城A幢一层D#</t>
  </si>
  <si>
    <t>徐州精励家电</t>
  </si>
  <si>
    <t>小天鹅（丰县支农南路店）</t>
  </si>
  <si>
    <t>丰县支农南路物资中心南侧自北向南2号房</t>
  </si>
  <si>
    <t>徐州春天空调设备</t>
  </si>
  <si>
    <t>美的全屋智慧采暖体验馆（云龙区原香漫谷店）</t>
  </si>
  <si>
    <t>云龙区汉风街道秦郡路9号原香漫谷小区商业3号楼1-113</t>
  </si>
  <si>
    <t>徐州市高华物资</t>
  </si>
  <si>
    <t>卡萨帝专卖店（升辉店）</t>
  </si>
  <si>
    <t>云龙区三环东路2号升辉国际家居广</t>
  </si>
  <si>
    <t>徐州联盛通讯设备</t>
  </si>
  <si>
    <t>华为授权体验店三胞广场店</t>
  </si>
  <si>
    <t>泉山区解放南路26-8号三胞广场5号楼1-10</t>
  </si>
  <si>
    <t>华为智能生活馆万科新淮中心店</t>
  </si>
  <si>
    <t>云龙区和平大道118号万科新淮中心L1-14/L1-15/L2-12A/L2-12B</t>
  </si>
  <si>
    <t>京东之家云龙万达店</t>
  </si>
  <si>
    <t>云龙区和平大道59号徐州云龙万达广场室内步行街1F层1050号商铺</t>
  </si>
  <si>
    <t>徐州华裕制冷设备</t>
  </si>
  <si>
    <t>格力（北京路店）</t>
  </si>
  <si>
    <t>泉山区翟山新村西二区西1#楼1层</t>
  </si>
  <si>
    <t>徐州丰昱暖通设备</t>
  </si>
  <si>
    <t>日立中央空调（丰县中阳大道店）</t>
  </si>
  <si>
    <t>丰县中阳里街道名仕花园商铺2-5号</t>
  </si>
  <si>
    <t>徐州诚晟商贸</t>
  </si>
  <si>
    <t>格力（丰县解放大道494号店）</t>
  </si>
  <si>
    <t>丰县解放大道494号五交化公司院内</t>
  </si>
  <si>
    <t>丰县美之家</t>
  </si>
  <si>
    <t>京东家电家居（丰县万汇国际商品博览城店）</t>
  </si>
  <si>
    <t xml:space="preserve">丰县中阳里街道南环路南，柳毅路东侧万汇国际商品博览城一期2幢1单元102号
</t>
  </si>
  <si>
    <t>徐州德津商贸公司</t>
  </si>
  <si>
    <t>奥克斯空调（汉城商贸城店）</t>
  </si>
  <si>
    <t xml:space="preserve">丰县中阳里街道汉城商贸城二期东A1#2#4#
</t>
  </si>
  <si>
    <t>徐州易家甄选</t>
  </si>
  <si>
    <t xml:space="preserve">苏宁易购（向阳中路店）
</t>
  </si>
  <si>
    <t>丰县中阳里街道向阳南路医药总公司一楼门面房北起第15-16间</t>
  </si>
  <si>
    <t>沛县凯利商贸</t>
  </si>
  <si>
    <t>美的智慧家（百货大楼店）</t>
  </si>
  <si>
    <t xml:space="preserve">
沛县沛城街道汉城中路百货大楼41号3号房
</t>
  </si>
  <si>
    <t>徐州煜华宏盛商贸</t>
  </si>
  <si>
    <t xml:space="preserve">
沛县朱寨镇闫集更古街西侧</t>
  </si>
  <si>
    <t>盛达商业人民商场</t>
  </si>
  <si>
    <t>人民商场</t>
  </si>
  <si>
    <t>青年西路1号</t>
  </si>
  <si>
    <t>徐州智雅商贸</t>
  </si>
  <si>
    <t>美的智慧家(红星邳州商场店)</t>
  </si>
  <si>
    <t xml:space="preserve">
东湖街道环城北路红星美凯龙</t>
  </si>
  <si>
    <t>邳州市圣凯隆商贸</t>
  </si>
  <si>
    <t>Haier海尔专卖店</t>
  </si>
  <si>
    <t>邳州市运河镇福利院综合楼</t>
  </si>
  <si>
    <t>邳州瑞隆家用电器</t>
  </si>
  <si>
    <t>美的智慧家（运河街道美的旗舰店）</t>
  </si>
  <si>
    <t xml:space="preserve">运河镇同盛广场
</t>
  </si>
  <si>
    <t>邳州睿业电器</t>
  </si>
  <si>
    <t>AUX奥克斯空调</t>
  </si>
  <si>
    <t>运河街道盛新公寓幢105</t>
  </si>
  <si>
    <t>徐州鑫泓盛机电</t>
  </si>
  <si>
    <t>格力（丰县金山花园店）</t>
  </si>
  <si>
    <t>丰县孙楼街道办事处青年路147号</t>
  </si>
  <si>
    <t>徐州华鹏制冷设备</t>
  </si>
  <si>
    <t>格力（新淮海西路店）</t>
  </si>
  <si>
    <t>泉山区淮海西路245号</t>
  </si>
  <si>
    <t>徐州汇美捷商贸</t>
  </si>
  <si>
    <t>美的智慧家（黄河新村店）</t>
  </si>
  <si>
    <t>泉山区黄河新村黄河水厂西门面房淮海西路中心小学黄河校区西50米</t>
  </si>
  <si>
    <t>徐州颂福商贸</t>
  </si>
  <si>
    <t>徐州颂福商贸有限公司</t>
  </si>
  <si>
    <t>徐州经济开发区大黄山机关宿舍南路北</t>
  </si>
  <si>
    <t>徐州格逸电器设备</t>
  </si>
  <si>
    <t>格力（铜山新区店）</t>
  </si>
  <si>
    <t>铜山区同昌街西27#</t>
  </si>
  <si>
    <t>丰县方圆通信</t>
  </si>
  <si>
    <t>小米之家（解放路店）</t>
  </si>
  <si>
    <t>丰县解放东路46号</t>
  </si>
  <si>
    <t>沛县宇诺商贸</t>
  </si>
  <si>
    <t>Haier海尔智家体验店（沛县店）</t>
  </si>
  <si>
    <t>沛县东风路北侧鑫达园小区5号楼2单元202号房</t>
  </si>
  <si>
    <t>沛县苏好商贸</t>
  </si>
  <si>
    <t>格力（正阳路总店）</t>
  </si>
  <si>
    <t>沛县汉城路北路东侧新世纪商厦1室</t>
  </si>
  <si>
    <t>格力（总代理店）</t>
  </si>
  <si>
    <t>新沂市振华家电</t>
  </si>
  <si>
    <t>新沂市振华家电有限公司</t>
  </si>
  <si>
    <t>新沂市新沂市新安路华社商城</t>
  </si>
  <si>
    <t>新沂市华东家电</t>
  </si>
  <si>
    <t>新沂市华东家电有限公司</t>
  </si>
  <si>
    <t>新沂市新安镇现代商城S02</t>
  </si>
  <si>
    <t>徐州宏博电器</t>
  </si>
  <si>
    <t>海信专卖店</t>
  </si>
  <si>
    <t>贾汪区徐州市贾汪区群力街9#楼南门面第三间</t>
  </si>
  <si>
    <t>徐州市同乐电器</t>
  </si>
  <si>
    <t>徐州市同乐电器有限公司</t>
  </si>
  <si>
    <t>贾汪区徐州市贾汪区贾韩路同旺家园营业楼1号楼1单元102</t>
  </si>
  <si>
    <t>徐州锐星扬</t>
  </si>
  <si>
    <t>格力中央空调</t>
  </si>
  <si>
    <t>贾汪区天元大道东侧河畔花都2-3-102</t>
  </si>
  <si>
    <t>徐州金鹰国际实业</t>
  </si>
  <si>
    <t>金鹰（彭城广场店）</t>
  </si>
  <si>
    <t>鼓楼区彭城广场北侧中山北路2号</t>
  </si>
  <si>
    <t>徐州喜来乐家电</t>
  </si>
  <si>
    <t>五星电器（大黄山店）</t>
  </si>
  <si>
    <t>经济技术开发区孤山招商场</t>
  </si>
  <si>
    <t>新沂市圆月商贸</t>
  </si>
  <si>
    <t>新沂市新安路格力店</t>
  </si>
  <si>
    <t>新沂市新沂市新安路52号</t>
  </si>
  <si>
    <t>徐州启华商贸</t>
  </si>
  <si>
    <t>海信电视专卖店（大许镇店）</t>
  </si>
  <si>
    <t>铜山区大许镇政府西200米</t>
  </si>
  <si>
    <t>徐州鑫下邳商贸</t>
  </si>
  <si>
    <t>GREE格力（梁集店）</t>
  </si>
  <si>
    <t>睢宁县梁集镇幸福小区16号</t>
  </si>
  <si>
    <t>徐州尚高电器</t>
  </si>
  <si>
    <t>GREE格力（奔腾大道店）</t>
  </si>
  <si>
    <t>鼓楼区奔腾大道8号棕榈湾小区15号楼1-103</t>
  </si>
  <si>
    <t>徐州新天地电器</t>
  </si>
  <si>
    <t>徐州新天地（格力空调代理商）</t>
  </si>
  <si>
    <t>云龙区户部山商贸城B1#-4-108</t>
  </si>
  <si>
    <t>徐州云顺家电</t>
  </si>
  <si>
    <t>京东家电（大龙湖街道店）</t>
  </si>
  <si>
    <t>云龙区大龙湖街道惠民花园一期营业房（沿街一层）A3-03</t>
  </si>
  <si>
    <t>徐州辰沐旭商贸</t>
  </si>
  <si>
    <t>格力（徐庄店）</t>
  </si>
  <si>
    <t>经济技术开发区徐庄镇吴集村腰毛路路东10米</t>
  </si>
  <si>
    <t>徐州市华远商贸</t>
  </si>
  <si>
    <t>京东家电（马坡店）</t>
  </si>
  <si>
    <t>铜山区马坡镇马坡镇政府南50米</t>
  </si>
  <si>
    <t>铜山县风华商贸</t>
  </si>
  <si>
    <t>国美电器（太山店）</t>
  </si>
  <si>
    <t>铜山区大许镇政府东100米</t>
  </si>
  <si>
    <t>徐州泽成</t>
  </si>
  <si>
    <t>格力中央空调（三环东路店）</t>
  </si>
  <si>
    <t>云龙区三环东路瑞龙东方商贸城B-1-103</t>
  </si>
  <si>
    <t>徐州家联智慧</t>
  </si>
  <si>
    <t>格力中央空调（三环东路升辉店）</t>
  </si>
  <si>
    <t>云龙区三环东路2号升辉国际家居广场</t>
  </si>
  <si>
    <t>徐州新浩源电器</t>
  </si>
  <si>
    <t>格力(贾汪将军大街店)</t>
  </si>
  <si>
    <t>贾汪区老矿街道贾韩中路西侧50米</t>
  </si>
  <si>
    <t>徐州春睿阳商贸</t>
  </si>
  <si>
    <t>京东家电（贾汪店）</t>
  </si>
  <si>
    <t>贾汪区新夏路北侧乾隆御苑商业3-1-103</t>
  </si>
  <si>
    <t>徐州先得利商贸</t>
  </si>
  <si>
    <t>京东家电专卖店(塔山店)</t>
  </si>
  <si>
    <t>贾汪区塔山街塔山商城内68号</t>
  </si>
  <si>
    <t>邳州市恒驰商贸</t>
  </si>
  <si>
    <t>GREE格力（青年路店）</t>
  </si>
  <si>
    <t>邳州市运河街道青年西路15-1号</t>
  </si>
  <si>
    <t>徐州万佳丰商贸</t>
  </si>
  <si>
    <t>SIEMENS西门子（瑞兴路店）</t>
  </si>
  <si>
    <t>邳州市运河街道大象城门面房109号</t>
  </si>
  <si>
    <t>新沂市老字号家电</t>
  </si>
  <si>
    <t>老字号家电（新沂南京路店）</t>
  </si>
  <si>
    <t>新沂市南京路37号</t>
  </si>
  <si>
    <t>徐州市徐好商贸</t>
  </si>
  <si>
    <t>苏宁易购（新沂市马陵山镇店）</t>
  </si>
  <si>
    <t>新沂市马陵山镇临沭路16号</t>
  </si>
  <si>
    <t>新沂东旭商贸</t>
  </si>
  <si>
    <t>美的智慧厨房（新沂市太湖东郡店）</t>
  </si>
  <si>
    <t>新沂市北沟街道黄沭北路2号太湖东郡2号楼003</t>
  </si>
  <si>
    <t>新沂市汇烁通商贸</t>
  </si>
  <si>
    <t>美的智慧家（新沂市时集镇店）</t>
  </si>
  <si>
    <t>新沂市时集镇时集新街北侧滨河路41号</t>
  </si>
  <si>
    <t>江苏傲海</t>
  </si>
  <si>
    <t>京东家电专卖店（云龙区授权店）</t>
  </si>
  <si>
    <t>云龙区黄山街道绿地世纪城七期购物中心及公寓式办公楼1-101中一层021</t>
  </si>
  <si>
    <t>常州市</t>
  </si>
  <si>
    <t>钟楼区</t>
  </si>
  <si>
    <t>常州南大街店</t>
  </si>
  <si>
    <t>常州市钟楼区延陵西路99号</t>
  </si>
  <si>
    <t>武进区</t>
  </si>
  <si>
    <t>常州苏宁生活广场店</t>
  </si>
  <si>
    <t>常州市武进区湖塘定安中路18号</t>
  </si>
  <si>
    <t>常州广化桥店</t>
  </si>
  <si>
    <t>常州市钟楼区广化桥198号</t>
  </si>
  <si>
    <t>金坛市</t>
  </si>
  <si>
    <t>常州金坛店</t>
  </si>
  <si>
    <t>常州市金坛区东门大街109-2号</t>
  </si>
  <si>
    <t>新北区</t>
  </si>
  <si>
    <t>常州新北万达店</t>
  </si>
  <si>
    <t>常州市新北区通江路新北万达</t>
  </si>
  <si>
    <t>溧阳市</t>
  </si>
  <si>
    <t>常州溧阳苏宁广场店</t>
  </si>
  <si>
    <t>常州市溧阳市西大街</t>
  </si>
  <si>
    <t>天宁区</t>
  </si>
  <si>
    <t>常州天安城市广场店</t>
  </si>
  <si>
    <t>常州市天宁区天安城市广场</t>
  </si>
  <si>
    <t>京东五星电器溧阳店</t>
  </si>
  <si>
    <t>溧阳市西大街82号</t>
  </si>
  <si>
    <t>京东五星电器金坛店</t>
  </si>
  <si>
    <t>金坛市东环1路86-1号</t>
  </si>
  <si>
    <t>京东五星电器常州湖塘店</t>
  </si>
  <si>
    <t>常州市湖塘镇定安中路1号</t>
  </si>
  <si>
    <t>京东五星电器常州关河路店</t>
  </si>
  <si>
    <t>常州市天宁区关河东路88号</t>
  </si>
  <si>
    <t>京东五星电器常州北大街店</t>
  </si>
  <si>
    <t>常州市大庙弄2号1-4层</t>
  </si>
  <si>
    <t>京东五星电器溧阳平陵路店</t>
  </si>
  <si>
    <t>溧阳市溧城镇平陵中路266号101</t>
  </si>
  <si>
    <t>京东五星电器常州薛家店</t>
  </si>
  <si>
    <t>常州市新北区薛家镇天宇购物广场4号楼</t>
  </si>
  <si>
    <t>京东五星电器常州宝龙店</t>
  </si>
  <si>
    <t>常州市钟楼区宝龙城市广场C区5号楼</t>
  </si>
  <si>
    <t>京东电器城市旗舰店新北店</t>
  </si>
  <si>
    <t>常州市通江中路266号101室</t>
  </si>
  <si>
    <t>常州市澳墨</t>
  </si>
  <si>
    <t>常州市澳墨总店</t>
  </si>
  <si>
    <t>常州市金坛区金湖路红星美凯龙二十栋卡萨帝旗舰店</t>
  </si>
  <si>
    <t>常州市澳墨商贸金坛康美店</t>
  </si>
  <si>
    <t>常州市金坛区东门大街9号海尔 卡萨帝店</t>
  </si>
  <si>
    <t>常州市澳墨商贸武进高新区店</t>
  </si>
  <si>
    <t>常州市武进高新区常武红星美凯龙卡萨帝旗舰店</t>
  </si>
  <si>
    <t>常州市澳墨商贸武进虹城店</t>
  </si>
  <si>
    <t>常州市武进区湖塘镇新时代家俱广场1号楼卡萨帝旗舰店</t>
  </si>
  <si>
    <t>常州市澳墨商贸飞龙店</t>
  </si>
  <si>
    <t>常州市天宁区飞龙东路68号红星美凯龙一楼卡萨帝店</t>
  </si>
  <si>
    <t>常州市澳墨商贸月星店</t>
  </si>
  <si>
    <t>常州市新北区月星环球港二楼卡萨帝旗舰店</t>
  </si>
  <si>
    <t>常州市澳墨商贸溧阳万超店</t>
  </si>
  <si>
    <t>溧阳万达广场三楼卡萨帝海尔旗舰店</t>
  </si>
  <si>
    <t>常州市澳墨商贸万象店</t>
  </si>
  <si>
    <t>常州万象城中厅五楼卡萨帝旗舰店</t>
  </si>
  <si>
    <t>常州市澳墨商贸武进电器分公司</t>
  </si>
  <si>
    <t>武进区湟里镇金水路232号湟里海尔专卖店</t>
  </si>
  <si>
    <t>常州市澳墨商贸有限公司英伦美家店</t>
  </si>
  <si>
    <t>新北区华山中路118号英伦美家卡萨帝旗舰店</t>
  </si>
  <si>
    <t>常州市澳墨商贸有限公司一米店</t>
  </si>
  <si>
    <t>新北区时代商务广场3幢302室</t>
  </si>
  <si>
    <t>常州市澳墨商贸有限公司卜弋分公司</t>
  </si>
  <si>
    <t>钟楼区邹区镇鹤溪路23号</t>
  </si>
  <si>
    <t>苏宁易购（龙湖店）</t>
  </si>
  <si>
    <t>江苏省常州市钟楼区勤业路295号（龙城天街）3F-16、3F-17、3F-C08</t>
  </si>
  <si>
    <t>常州瑞板奕电器</t>
  </si>
  <si>
    <t>老板电器（清潭厨源店）</t>
  </si>
  <si>
    <t>常州市钟楼区清潭路93-1号</t>
  </si>
  <si>
    <t>江苏强盛机电设备</t>
  </si>
  <si>
    <t>金坛区</t>
  </si>
  <si>
    <t>大金空调（金坛滨河广场店）</t>
  </si>
  <si>
    <t>常州市金坛区滨河广场17号</t>
  </si>
  <si>
    <t>常州方贝智能家居</t>
  </si>
  <si>
    <t>方太（常州城市体验店）</t>
  </si>
  <si>
    <t>武进国家高新技术产业开发区广电中路1-1号</t>
  </si>
  <si>
    <t>方太（纺织城旗舰店）</t>
  </si>
  <si>
    <t>江苏省常州市武进区湖塘镇长虹路88号D8幢31号、32号</t>
  </si>
  <si>
    <t>常州中人</t>
  </si>
  <si>
    <t>大金中央空调（府西花园店）</t>
  </si>
  <si>
    <t>常州市新北区府西花园7-109</t>
  </si>
  <si>
    <t>常州市九九嘉商贸</t>
  </si>
  <si>
    <t>天猫优品电器（潞城优悠家生活馆）</t>
  </si>
  <si>
    <t>江苏省常州市武进区潞城街道潞城花苑76幢</t>
  </si>
  <si>
    <t>常州远振空调</t>
  </si>
  <si>
    <t>大金空调（溧阳锦绣路店）</t>
  </si>
  <si>
    <t>溧阳市溧城街道锦绣路290号-104</t>
  </si>
  <si>
    <t>常州市徳艺时代商贸</t>
  </si>
  <si>
    <t>徳艺家电(戚墅堰店）</t>
  </si>
  <si>
    <t>常州市经济开发区戚墅堰街道延陵东路138号</t>
  </si>
  <si>
    <t>常州金坛国宁家电</t>
  </si>
  <si>
    <t>京东家电(金城镇店）</t>
  </si>
  <si>
    <t>常州市金坛区西门大街16号</t>
  </si>
  <si>
    <t>常州万鑫连</t>
  </si>
  <si>
    <t>美的中央空调智慧空气馆（万鑫连北环东路店）</t>
  </si>
  <si>
    <t>常州市金坛区北环东路77号</t>
  </si>
  <si>
    <t>常州市金坛荣庆家电</t>
  </si>
  <si>
    <t>格力（金坛东门大街店）</t>
  </si>
  <si>
    <t>常州市金坛区东门大街330号</t>
  </si>
  <si>
    <t>常州市金坛区乐亨</t>
  </si>
  <si>
    <t>华为（乐亨数码）</t>
  </si>
  <si>
    <t>江苏省常州市金坛区西城街道东门大街109号</t>
  </si>
  <si>
    <t>小米之家（乐亨数码）</t>
  </si>
  <si>
    <t>江苏省常州市金坛区仓房26幢83号</t>
  </si>
  <si>
    <t>常州创美制冷设备</t>
  </si>
  <si>
    <t>美的慧生活（常州西林旗舰店）</t>
  </si>
  <si>
    <t>常州市钟楼区西林家园二期商铺52-6、52-7号</t>
  </si>
  <si>
    <t>溧阳市诚信电器</t>
  </si>
  <si>
    <t>格力中央空调（溧阳诚信新华街店）</t>
  </si>
  <si>
    <t>溧阳市溧城新华街10号</t>
  </si>
  <si>
    <t>常州雨沐冷暖设备</t>
  </si>
  <si>
    <t>大金空调（河海东路店）</t>
  </si>
  <si>
    <t>常州市新北区河海东路99号</t>
  </si>
  <si>
    <t>常州双盈暖通</t>
  </si>
  <si>
    <t>格力中央空调（双盈太湖西路店）</t>
  </si>
  <si>
    <t>新北区太湖西路18号1-8号</t>
  </si>
  <si>
    <t>江苏环冷楼宇设备</t>
  </si>
  <si>
    <t>大金中央空调（江苏环冷湖塘店）</t>
  </si>
  <si>
    <t>武进国家高新技术产业开发区广电中路1-2号</t>
  </si>
  <si>
    <t>江苏易天手机连锁</t>
  </si>
  <si>
    <t>易天·5G（新街旗舰店）</t>
  </si>
  <si>
    <t>常州市武进区湖塘镇新街245号</t>
  </si>
  <si>
    <t>常州市普克</t>
  </si>
  <si>
    <t>普客制冷（金郡店）</t>
  </si>
  <si>
    <t>江苏省常州市天宁区新城金郡97号</t>
  </si>
  <si>
    <t>江苏邦鸿节能科技</t>
  </si>
  <si>
    <t>美的智慧家（湖塘郡未来美的旗舰店）</t>
  </si>
  <si>
    <t>武进国家高新技术产业开发区郡未来花园18幢112号一楼</t>
  </si>
  <si>
    <t>常州市润畅电器</t>
  </si>
  <si>
    <t>鑫龙家电（卢家巷店）</t>
  </si>
  <si>
    <t>武进区牛塘镇卢家巷工业园誉洋路9号</t>
  </si>
  <si>
    <t>常州展瑞装饰</t>
  </si>
  <si>
    <t>BOSCH（飞龙店）</t>
  </si>
  <si>
    <t>飞龙东路68号美凯龙1楼A8042、A8055</t>
  </si>
  <si>
    <t>BOSCH（常武店）</t>
  </si>
  <si>
    <t>常武南路599号美凯龙综合馆一楼B8006</t>
  </si>
  <si>
    <t>BOSCH（月星店）</t>
  </si>
  <si>
    <t>通江中路588号月星家居1层A023/A025</t>
  </si>
  <si>
    <t>TOSHIBA（月星店）</t>
  </si>
  <si>
    <t>常州月星家居广场二层B038-2</t>
  </si>
  <si>
    <t>江苏朗讯冷暖设备</t>
  </si>
  <si>
    <t>COLMO中央空调（朗讯联谷店）</t>
  </si>
  <si>
    <t>江苏省常州市武进区湖塘镇随园4幢101号</t>
  </si>
  <si>
    <t>溧阳市溧格电器</t>
  </si>
  <si>
    <t>GREE格力（溧阳溧格店）</t>
  </si>
  <si>
    <t>溧阳市溧城街道清溪路2号1幢16号（三层），17号，18号</t>
  </si>
  <si>
    <t>溧阳市名隆电器</t>
  </si>
  <si>
    <t>美的智慧厨房（溧阳名隆店）</t>
  </si>
  <si>
    <t>溧阳市溧城街道罗湾西路8号景丽家居城一楼西110-2号</t>
  </si>
  <si>
    <t>常州市金林家电</t>
  </si>
  <si>
    <t>美的智慧家（常州美吉特商场美的前装店）</t>
  </si>
  <si>
    <t>钟楼区怀德南路268号5号221号</t>
  </si>
  <si>
    <t>江苏科菲冷暖电器</t>
  </si>
  <si>
    <t>海信中央空调城市会客厅（科菲冷暖 ）</t>
  </si>
  <si>
    <t>常州市钟楼区洪庄路10号富都江南新经济产业园15-106、107</t>
  </si>
  <si>
    <t>江苏润泽暖通工程</t>
  </si>
  <si>
    <t>格力智慧生活体验馆（润泽蓝科技园店）</t>
  </si>
  <si>
    <t>常州市钟楼区怀德中路304号蓝科技文化创艺产业园3栋</t>
  </si>
  <si>
    <t>常州首邦商贸</t>
  </si>
  <si>
    <t>苏宁易购（邹区泰富时代广场店）</t>
  </si>
  <si>
    <t>钟楼区邹区镇东方路188号</t>
  </si>
  <si>
    <t>常州鸿友电器</t>
  </si>
  <si>
    <t>天猫优品（邹区泰富时代广场店）</t>
  </si>
  <si>
    <t>邹区镇东方路188号（泰富时代广场7号楼易买得超市2楼）</t>
  </si>
  <si>
    <t>老板电器（万都店）</t>
  </si>
  <si>
    <t>常州市天宁区中吴大道721号万都国际A座陶瓷馆四楼</t>
  </si>
  <si>
    <t>老板电器（纺织城店）</t>
  </si>
  <si>
    <t>常州市武进区湖塘镇长虹路88号E22幢11、12号</t>
  </si>
  <si>
    <t>老板电器（长贸店）</t>
  </si>
  <si>
    <t>常州市新北区黄山路555号2-20号</t>
  </si>
  <si>
    <t>常州赢鼎智能</t>
  </si>
  <si>
    <t>美的智慧家（赢鼎武宜路店）</t>
  </si>
  <si>
    <t>武进区湖塘镇武宜中路169号</t>
  </si>
  <si>
    <t>Midea全屋智慧采暖体验馆（赢鼎中吴大道店）</t>
  </si>
  <si>
    <t>天宁区江南经典花园3-102</t>
  </si>
  <si>
    <t>常州豫常圆商贸</t>
  </si>
  <si>
    <t>五星电器（洛阳店）</t>
  </si>
  <si>
    <t>武进区洛阳镇阳光路38号</t>
  </si>
  <si>
    <t>常州市临易风商贸</t>
  </si>
  <si>
    <t>HUAWEI（武进吾悦店）</t>
  </si>
  <si>
    <t>武进区湖塘镇吾悦广场4幢101铺1F-140、1F-141、C101-1、C102</t>
  </si>
  <si>
    <t>HUAWEI（武进万达店）</t>
  </si>
  <si>
    <t>武进区湖塘镇花园街301号常州武进万达广场室内步行街1F层1006号</t>
  </si>
  <si>
    <t>HUAWEI（常州江南环球港店）</t>
  </si>
  <si>
    <t>新北区通江中路598号L1047-1048号</t>
  </si>
  <si>
    <t>HUAWEI（丰臣国际店）</t>
  </si>
  <si>
    <t>新北区通江中路108号丰臣国际广场2号楼IA001-3铺位</t>
  </si>
  <si>
    <t>HUAWEI（常州万象城店）</t>
  </si>
  <si>
    <t>天宁区茶山街道离宫路329号华润国际花园100幢常州万象城L1F155商铺</t>
  </si>
  <si>
    <t>常州市雪球商贸</t>
  </si>
  <si>
    <t>西门子（常武体验店）</t>
  </si>
  <si>
    <t>武进国家高新技术产业开发区常武南路599号红星美凯龙综合馆负一楼A8129-7</t>
  </si>
  <si>
    <t>西门子（飞龙体验店）</t>
  </si>
  <si>
    <t>天宁区红梅街道飞龙东路68号红星美凯龙1楼A8034.A8035展位</t>
  </si>
  <si>
    <t>常州康怡</t>
  </si>
  <si>
    <t>A.O.史密斯（康怡月星环球港店）</t>
  </si>
  <si>
    <t>常州市新北区通江中路588号月星家居广场二层B020</t>
  </si>
  <si>
    <t>A.O.史密斯（康怡东坡雅居店）</t>
  </si>
  <si>
    <t>常州市天宁区天宁街道东坡雅居4-10号</t>
  </si>
  <si>
    <t>常州米联通讯</t>
  </si>
  <si>
    <t>小米（米联苏宁店）</t>
  </si>
  <si>
    <t>江苏省常州市溧阳市溧城街道西大街123号109-6室第1层135号</t>
  </si>
  <si>
    <t>小米（米联上河城店）</t>
  </si>
  <si>
    <t>江苏省常州市溧阳市溧城街道平陵中路369号上河城一层1315号商铺</t>
  </si>
  <si>
    <t>小米（米联锂享广场店）</t>
  </si>
  <si>
    <t>江苏省常州市溧阳市昆仑街道中关村大道99F-1015室</t>
  </si>
  <si>
    <t>常州市侨谊商贸</t>
  </si>
  <si>
    <t>侨谊舒适家（青果巷店）</t>
  </si>
  <si>
    <t>常州市天宁区晋陵中路329号侨谊舒适家</t>
  </si>
  <si>
    <t>常州华涛商贸</t>
  </si>
  <si>
    <t>沁园净水（华涛同济花园店）</t>
  </si>
  <si>
    <t>常州市天宁区同济花园6幢6-8号</t>
  </si>
  <si>
    <t>江苏乐家暖通工程</t>
  </si>
  <si>
    <t>乐家暖通</t>
  </si>
  <si>
    <t>常州市钟楼区大红旗西路58号</t>
  </si>
  <si>
    <t>小米（米联常州金坛店）</t>
  </si>
  <si>
    <t>常州市金坛区南环二路1208号金坛吾悦广场1049-1号</t>
  </si>
  <si>
    <t>小米（米联常州溧阳店）</t>
  </si>
  <si>
    <t>溧阳市溧城镇天目湖大道77号吾悦广场第一层1008-B商铺</t>
  </si>
  <si>
    <t>苏州市</t>
  </si>
  <si>
    <t>姑苏区</t>
  </si>
  <si>
    <t>苏州石路步行街店</t>
  </si>
  <si>
    <t>苏州市金门路158号协和大厦</t>
  </si>
  <si>
    <t>吴江区</t>
  </si>
  <si>
    <t>苏州吴江永康路店</t>
  </si>
  <si>
    <t>苏州市吴江区鲈乡北路51号</t>
  </si>
  <si>
    <t>苏州平江生活广场店</t>
  </si>
  <si>
    <t>苏州市姑苏区苏站路1388号</t>
  </si>
  <si>
    <t>相城区</t>
  </si>
  <si>
    <t>苏州相城店</t>
  </si>
  <si>
    <t>苏州市相城大道118号</t>
  </si>
  <si>
    <t>太仓市</t>
  </si>
  <si>
    <t>苏州太仓人民路店</t>
  </si>
  <si>
    <t>苏州太仓市城厢镇新华街5号</t>
  </si>
  <si>
    <t>工业园区</t>
  </si>
  <si>
    <t>苏州宏海大厦店</t>
  </si>
  <si>
    <t>苏州工业园区星都街72号</t>
  </si>
  <si>
    <t>昆山市</t>
  </si>
  <si>
    <t>苏州昆山朝阳西路店</t>
  </si>
  <si>
    <t>苏州昆山市朝阳西路168号</t>
  </si>
  <si>
    <t>苏州太仓万达广场店</t>
  </si>
  <si>
    <t xml:space="preserve">苏州太仓市上海东路188号 </t>
  </si>
  <si>
    <t>张家港</t>
  </si>
  <si>
    <t>苏州张家港国际购物中心店</t>
  </si>
  <si>
    <t>苏州市张家港市河西路99号</t>
  </si>
  <si>
    <t>常熟万达</t>
  </si>
  <si>
    <t xml:space="preserve">常熟市报慈北路北端万达广场 </t>
  </si>
  <si>
    <t>苏州吴江盛泽店</t>
  </si>
  <si>
    <t>苏州市吴江区盛泽镇中心广场</t>
  </si>
  <si>
    <t>苏州吴江吾悦广场店</t>
  </si>
  <si>
    <t>苏州市吴江区新城吾悦广场一楼</t>
  </si>
  <si>
    <t>京东五星电器常熟店</t>
  </si>
  <si>
    <t>苏州市常熟市琴湖路188号（1、2、4楼）1.2.3.层</t>
  </si>
  <si>
    <t>京东五星电器昆山朝阳西路店</t>
  </si>
  <si>
    <t>昆山市玉山镇朝阳西路156号</t>
  </si>
  <si>
    <t>京东五星电器太仓人民路店</t>
  </si>
  <si>
    <t>太仓市城厢镇人民南路100号</t>
  </si>
  <si>
    <t>京东五星电器张家港店</t>
  </si>
  <si>
    <t>苏州市张家港金港大道辰龙大厦</t>
  </si>
  <si>
    <t>京东五星电器太仓沙溪店</t>
  </si>
  <si>
    <t>太仓市沙溪镇白云路白云商城</t>
  </si>
  <si>
    <t>京东五星电器昆山北门路店</t>
  </si>
  <si>
    <t>昆山市北门路63-71号</t>
  </si>
  <si>
    <t>京东五星电器昆山港龙城店</t>
  </si>
  <si>
    <t>昆山市周市镇青阳北路277号港龙商业广场</t>
  </si>
  <si>
    <t>虎丘区</t>
  </si>
  <si>
    <t>京东五星电器苏州金鹰店</t>
  </si>
  <si>
    <t>苏州市高新区狮山路298号金鹰购物广场B1F层</t>
  </si>
  <si>
    <t>京东电器城市旗舰店苏州园区店</t>
  </si>
  <si>
    <t>苏州市苏州工业园区苏州大道西158号101室凤凰广场四楼412号集合书房</t>
  </si>
  <si>
    <t>平江区</t>
  </si>
  <si>
    <t>京东电器城市旗舰店苏州人民路店</t>
  </si>
  <si>
    <t>苏州市人民路1351号地下一层至五层</t>
  </si>
  <si>
    <t>京东电器城市旗舰店苏州广济南路店</t>
  </si>
  <si>
    <t xml:space="preserve">苏州市姑苏区广济南路199号【地上第一至四层】 </t>
  </si>
  <si>
    <t>京东电器苏州京东MALL超级体验店</t>
  </si>
  <si>
    <t>苏州市相城区嘉元路188号王府井一至三层</t>
  </si>
  <si>
    <t>昆山商厦</t>
  </si>
  <si>
    <t>昆山商厦股份有限公司</t>
  </si>
  <si>
    <t>昆山市人民南路146、148号</t>
  </si>
  <si>
    <t>昆山商厦股份有限公司家电生活广场</t>
  </si>
  <si>
    <t>昆山市玉山镇人民南路96-2号</t>
  </si>
  <si>
    <t>昆山市朝阳生活荟</t>
  </si>
  <si>
    <t>昆山市玉山镇跃进路 168号</t>
  </si>
  <si>
    <t>昆山千岛湖路分公司体育中心店</t>
  </si>
  <si>
    <t>昆山市开发区千岛湖路555号1F-1号</t>
  </si>
  <si>
    <t>昆山金融大道分公司花桥医院店</t>
  </si>
  <si>
    <t>昆山市花桥镇金融大道388号</t>
  </si>
  <si>
    <t>大西门分公司大西门店</t>
  </si>
  <si>
    <t>昆山市马鞍山东路155号</t>
  </si>
  <si>
    <t>徐公桥</t>
  </si>
  <si>
    <t>昆山市花桥镇光明路60号</t>
  </si>
  <si>
    <t>杜克大道分公司大渔湾店</t>
  </si>
  <si>
    <t>昆山市玉山镇杜克大道505号大渔湾商业广场B03/B04</t>
  </si>
  <si>
    <t>绣衣路分公司电视台店</t>
  </si>
  <si>
    <t>昆山市前进中路409号昆山市融媒体中心附属楼1楼电视台西</t>
  </si>
  <si>
    <t>共明路分公司高新区店</t>
  </si>
  <si>
    <t>昆山市前进西路1899号1号房高新区创业区创业大厦1楼103室</t>
  </si>
  <si>
    <t>桃花江路分公司国创店</t>
  </si>
  <si>
    <t>昆山市开发区前进东路1228号2室1层101室</t>
  </si>
  <si>
    <t>登云路分公司海创店</t>
  </si>
  <si>
    <t>登云路288号1F北侧昆山高新技术产业开发区行政审批局(便民服务中心）</t>
  </si>
  <si>
    <t>虹桥路分公司虹桥路店</t>
  </si>
  <si>
    <t>昆山市虹桥路258号1F南侧</t>
  </si>
  <si>
    <t>康居路分公司江南理想店</t>
  </si>
  <si>
    <t>昆山市玉山镇江南理想夏园22栋007室佐邻佑社</t>
  </si>
  <si>
    <t>乐山路分公司人力资源店</t>
  </si>
  <si>
    <t>昆山市崂山路9号人力资源市场西区一楼(6102/6103/6104)</t>
  </si>
  <si>
    <t>前进东路分公司时代大厦店</t>
  </si>
  <si>
    <t>昆山市前进东路369号开发区行政服务中心时代大厦一楼</t>
  </si>
  <si>
    <t>城西路分公司泰泓店</t>
  </si>
  <si>
    <t>昆山市巴城镇正仪环城西路1177号泰之泓商业楼一室</t>
  </si>
  <si>
    <t>凌家路分公司亭林街道店</t>
  </si>
  <si>
    <t>昆山市玉山镇凌家路星海花园1幢9室</t>
  </si>
  <si>
    <t>玉湖南路分公司玉湖店</t>
  </si>
  <si>
    <t>昆山市玉山镇玉湖南路88号东侧001室</t>
  </si>
  <si>
    <t>睦和花园</t>
  </si>
  <si>
    <t>昆山市长江北路睦和花园1、2幢</t>
  </si>
  <si>
    <t>苏州人民商场</t>
  </si>
  <si>
    <t>旗舰店</t>
  </si>
  <si>
    <t>青年路2-10号</t>
  </si>
  <si>
    <t>全渠道体验店</t>
  </si>
  <si>
    <t>北局22号</t>
  </si>
  <si>
    <t>古城区</t>
  </si>
  <si>
    <t>仓储直营店</t>
  </si>
  <si>
    <t>虎啸桥堍</t>
  </si>
  <si>
    <t>人民路直营店</t>
  </si>
  <si>
    <t>姑苏区人民路3189号</t>
  </si>
  <si>
    <t>景德路直营店</t>
  </si>
  <si>
    <t>姑苏区景德路26-64号</t>
  </si>
  <si>
    <t>张家港市保意</t>
  </si>
  <si>
    <t>保意电器总店</t>
  </si>
  <si>
    <t>张家港市杨舍镇西门路168号</t>
  </si>
  <si>
    <t>保意电器览秀城旗舰店</t>
  </si>
  <si>
    <t>张家港市杨舍镇戴巷路288号览秀城四楼L4014B、L4015A</t>
  </si>
  <si>
    <t>保意电器金港店</t>
  </si>
  <si>
    <t>张家港市金港镇黄泗浦西路1号M14</t>
  </si>
  <si>
    <t>保意电器合兴店</t>
  </si>
  <si>
    <t>张家港市锦丰镇合兴书院五村</t>
  </si>
  <si>
    <t>保意电器塘桥店</t>
  </si>
  <si>
    <t>张家港市塘桥镇南京路861号</t>
  </si>
  <si>
    <t>保意电器乐余店</t>
  </si>
  <si>
    <t>张家港市乐余镇人民路东侧乐悦广场10#楼M108、M109</t>
  </si>
  <si>
    <t>保意电器凤凰店</t>
  </si>
  <si>
    <t>张家港市凤凰镇凤凰生活广场2幢A1-07、A2-03</t>
  </si>
  <si>
    <t>保意电器大新店</t>
  </si>
  <si>
    <t>张家港市大新镇海坝路93号乐橙广场2楼M2002-2109室</t>
  </si>
  <si>
    <t>保意电器前置体验馆</t>
  </si>
  <si>
    <t>张家港市杨舍镇新泾中路2号保意建材城4楼</t>
  </si>
  <si>
    <t>常熟市交电家电苏常卖场世茂轻奢馆</t>
  </si>
  <si>
    <t>常熟市珠江东路96号</t>
  </si>
  <si>
    <t>常熟市交电家电苏常卖场颜港店</t>
  </si>
  <si>
    <t>常熟市方塔东街199号101</t>
  </si>
  <si>
    <t>常熟市交电家电苏常卖场青墩塘店</t>
  </si>
  <si>
    <t>常熟市青墩塘路10号</t>
  </si>
  <si>
    <t>常熟市交电家电苏常卖场碧溪分公司</t>
  </si>
  <si>
    <t>常熟市碧溪新区碧溪中路179号</t>
  </si>
  <si>
    <t>常熟交家电海虞体验店</t>
  </si>
  <si>
    <t>常熟市海虞镇学前路28号奥特莱斯A10幢</t>
  </si>
  <si>
    <t>常熟交家电苏州中心店</t>
  </si>
  <si>
    <t>中国（江苏）自由贸易试验区苏州片区苏州工业园区苏州中心广场5幢101室L5层（A)05-38号</t>
  </si>
  <si>
    <t>交家电常熟建材市场店</t>
  </si>
  <si>
    <t>常熟国际装饰城1幢A1039</t>
  </si>
  <si>
    <t>常熟交家电太仓美的空调店</t>
  </si>
  <si>
    <t>苏州市太仓市弇山路315号1#102室</t>
  </si>
  <si>
    <t>常熟市交电家电苏常卖场有限公司白雪店</t>
  </si>
  <si>
    <t>常熟市虞山街道白雪路88号</t>
  </si>
  <si>
    <t>常熟市交电家电松下电器产品销售有限公司海虞店</t>
  </si>
  <si>
    <t>常熟市海虞镇金家浜路2号</t>
  </si>
  <si>
    <t>常熟市乐声商贸花园浜店</t>
  </si>
  <si>
    <t>常熟市花园浜61号</t>
  </si>
  <si>
    <t>常熟市交电家电华山路店</t>
  </si>
  <si>
    <t>常熟市华山路99号</t>
  </si>
  <si>
    <t>常熟市美迪电器琴湖店</t>
  </si>
  <si>
    <t>常熟市琴湖路8号</t>
  </si>
  <si>
    <t>苏州市石路国际商城</t>
  </si>
  <si>
    <t>苏州市石路国际商城6楼家电广场</t>
  </si>
  <si>
    <t>苏州市姑苏区石路18号石路国际商城6楼</t>
  </si>
  <si>
    <t>吴中区</t>
  </si>
  <si>
    <t>苏州市东吴大厦3楼家电卖场</t>
  </si>
  <si>
    <t>苏州市吴中区东吴北路109号东吴大厦3楼</t>
  </si>
  <si>
    <t>苏州美国RUUD全屋空气系统旗舰体验中心</t>
  </si>
  <si>
    <t>苏州市工业园区启月街288号3-102室</t>
  </si>
  <si>
    <t>江苏明珠家用</t>
  </si>
  <si>
    <t>昆山区</t>
  </si>
  <si>
    <t>明珠家用设备（昆山体验中心店）</t>
  </si>
  <si>
    <t>昆山市周市镇黄浦江北路211号</t>
  </si>
  <si>
    <t>明珠舒适家（昆山红星店）</t>
  </si>
  <si>
    <t>昆山市玉山镇前进西路505号红星美凯龙综合馆B1A8057 A8058 A8059 A8060</t>
  </si>
  <si>
    <t>明珠舒适家（昆山张浦店）</t>
  </si>
  <si>
    <t>昆山市张浦镇京东路491号</t>
  </si>
  <si>
    <t>昆山商之都电器设备</t>
  </si>
  <si>
    <t>Casarte卡萨帝（昆山港龙店）</t>
  </si>
  <si>
    <t>昆山市周市镇翠薇西路508号2幢669-673商铺</t>
  </si>
  <si>
    <t>Casarte卡萨帝（昆山红星店）</t>
  </si>
  <si>
    <t>昆山市翠薇东路518号B8005-B8006商铺</t>
  </si>
  <si>
    <t>Casarte卡萨帝（昆山月星店）</t>
  </si>
  <si>
    <t>昆山市玉山镇江浦路388号昆山月星家居广场</t>
  </si>
  <si>
    <t>昆山市新力空调工程</t>
  </si>
  <si>
    <t>美的智慧家（昆山新力店）</t>
  </si>
  <si>
    <t>昆山市玉山镇城北柏庐北路9、11室(号)</t>
  </si>
  <si>
    <t>昆山中富达时代通信</t>
  </si>
  <si>
    <t>华为授权体验店（昆山万象汇店）</t>
  </si>
  <si>
    <t>昆山市玉山镇前进西路1266号昆山万象汇商业中心L1层23、24号商铺</t>
  </si>
  <si>
    <t>华为智能生活馆（昆山金鹰店）</t>
  </si>
  <si>
    <t>昆山开发区珠江中路199号金鹰国际购物中心B01层B-F1001商铺</t>
  </si>
  <si>
    <t>华为授权体验店（昆山巴黎春天店）</t>
  </si>
  <si>
    <t>昆山市震川西路 18 号巴黎春天百货 1 层</t>
  </si>
  <si>
    <t>华为合作店（昆山陆杨店）</t>
  </si>
  <si>
    <t>昆山市周市镇陆杨友谊北路 52 号</t>
  </si>
  <si>
    <t>中国移动手机大卖场（绣衣桥店）</t>
  </si>
  <si>
    <t>昆山市前进中路 388 号(绣衣地铁站 4 号口步行 320 米)</t>
  </si>
  <si>
    <t>中国移动手机大卖场（果老弄店）</t>
  </si>
  <si>
    <t>昆山市震川西路 105 号</t>
  </si>
  <si>
    <t>华为授权体验店（昆山周庄店）</t>
  </si>
  <si>
    <t>昆山市大桥路 151 号</t>
  </si>
  <si>
    <t>华为授权体验店（苏州星湖天街）</t>
  </si>
  <si>
    <t>吴中区唯青路 36 号龙湖星湖天街商场 A-1F-52、53 号</t>
  </si>
  <si>
    <t>中国移动手机大卖场（太仓新华东路店）</t>
  </si>
  <si>
    <t>太仓市城厢镇新华东路 78 号</t>
  </si>
  <si>
    <t>昆山瑞升空调工程</t>
  </si>
  <si>
    <t>美的智慧家（昆山月星家居店）</t>
  </si>
  <si>
    <t>昆山市玉山镇江浦路388号</t>
  </si>
  <si>
    <t>昆山益创电脑科技</t>
  </si>
  <si>
    <t>小米之家（昆山昆城广场店）</t>
  </si>
  <si>
    <t>昆山开发区人民南路1128号昆城广场三号楼122-01</t>
  </si>
  <si>
    <t>小米之家（苏州爱琴海店）</t>
  </si>
  <si>
    <t>苏州市吴中经济技术开发区清禾路888号购物公园1F层1120号</t>
  </si>
  <si>
    <t>小米之家（苏州印象城）</t>
  </si>
  <si>
    <t>苏州工业园区现代大道1699号苏州印象城01-35号商铺</t>
  </si>
  <si>
    <t>小米之家（昆山悦宇店）</t>
  </si>
  <si>
    <t>昆山市周市镇金塘路65号宇业天逸商业广场12号楼8室1F-06号</t>
  </si>
  <si>
    <t>小米之家（苏州合乐城店）</t>
  </si>
  <si>
    <t>苏州工业园区中新大道西181号苏州合乐城603-1033B</t>
  </si>
  <si>
    <t>常熟市长乐电器</t>
  </si>
  <si>
    <t>美的智慧家（常熟红旗路店）</t>
  </si>
  <si>
    <t>常熟市虞山镇大义红旗路3号</t>
  </si>
  <si>
    <t>江苏大宇空调设备</t>
  </si>
  <si>
    <t>大金空调（常熟苏州路店）</t>
  </si>
  <si>
    <t>常熟市常福街道苏州路25号</t>
  </si>
  <si>
    <t>苏州康服优</t>
  </si>
  <si>
    <t>全屋智慧采暖体验馆（江宙路店）</t>
  </si>
  <si>
    <t>苏州市姑苏区江宙路1号</t>
  </si>
  <si>
    <t>太仓市宏之腾电器</t>
  </si>
  <si>
    <t>京东家电（浮桥镇专卖店）</t>
  </si>
  <si>
    <t>太仓市浮桥镇龙江路280号港湾新城S3号楼105、106、107室</t>
  </si>
  <si>
    <t>太仓盛世鸿韵</t>
  </si>
  <si>
    <t>格力专卖（太仓人民路店）</t>
  </si>
  <si>
    <t>太仓市城厢镇人民南路168号</t>
  </si>
  <si>
    <t>太仓海之瑞商贸</t>
  </si>
  <si>
    <t>五星电器（塞纳丽舍店）</t>
  </si>
  <si>
    <t>太仓市城厢镇郑和中路376号塞纳丽舍20幢商铺05室、17室、18室</t>
  </si>
  <si>
    <t>太仓市群益贸易</t>
  </si>
  <si>
    <t>群益家电（京东实体店）</t>
  </si>
  <si>
    <t>太仓市沙溪镇新北街26号</t>
  </si>
  <si>
    <t>苏州嘉晟电器</t>
  </si>
  <si>
    <t>Casarte卡萨帝（太仓太平路店）</t>
  </si>
  <si>
    <t>太仓市城厢镇太平北路55-5号</t>
  </si>
  <si>
    <t>苏州美即达家电</t>
  </si>
  <si>
    <t>京东家电（太仓城厢店）</t>
  </si>
  <si>
    <t>太仓市城厢镇万鸿华庭12幢B10室</t>
  </si>
  <si>
    <t>太仓市美亿电器</t>
  </si>
  <si>
    <t>京东家电（太仓牌楼店）</t>
  </si>
  <si>
    <t>太仓市浮桥镇新港中路78号</t>
  </si>
  <si>
    <t>太仓市广泰电器</t>
  </si>
  <si>
    <t>Haier海尔专卖店（太仓沙溪店）</t>
  </si>
  <si>
    <t>太仓市沙溪镇南院北路19-3号</t>
  </si>
  <si>
    <t>太仓朗诚电器</t>
  </si>
  <si>
    <t>Haier海尔专卖店（太仓人民路店）</t>
  </si>
  <si>
    <t>太仓市城厢镇人民北路30号24室、25室</t>
  </si>
  <si>
    <t>太仓市顺华电器</t>
  </si>
  <si>
    <t>格力（太仓双凤店）</t>
  </si>
  <si>
    <t>太仓市双凤镇凤北路商业中心二期3幢15室</t>
  </si>
  <si>
    <t>苏州众旭家用电器</t>
  </si>
  <si>
    <t>SIEMENS（苏州横塘红星美凯龙店）</t>
  </si>
  <si>
    <t>虎丘区迎宾路39号综合馆二楼C8161，C8162展位</t>
  </si>
  <si>
    <t>苏州市新机电</t>
  </si>
  <si>
    <t>格力（万宝商业广场店）</t>
  </si>
  <si>
    <t>苏州工业园区东环路1580号万宝商业广场F1</t>
  </si>
  <si>
    <t>苏州恩斯特建筑科技</t>
  </si>
  <si>
    <t>恩斯特（舒房住宅科技店）</t>
  </si>
  <si>
    <t>苏州市姑苏区杨枝塘路3号3楼306室</t>
  </si>
  <si>
    <t>江苏汇邻舒适家居</t>
  </si>
  <si>
    <t>张家港市</t>
  </si>
  <si>
    <t>美的智慧家</t>
  </si>
  <si>
    <t>张家港市杨舍镇东环路374号</t>
  </si>
  <si>
    <t>张家港市星波电器</t>
  </si>
  <si>
    <t>星波电器</t>
  </si>
  <si>
    <t>张家港市经济开发区杨舍镇塘市东街</t>
  </si>
  <si>
    <t>张家港文裕暖通设备</t>
  </si>
  <si>
    <t>五星电器（文裕暖通）</t>
  </si>
  <si>
    <t>张家港市大新镇滨江商贸广场1幢104室</t>
  </si>
  <si>
    <t>张家港市满意电器</t>
  </si>
  <si>
    <t>五星电器（锦丰店）</t>
  </si>
  <si>
    <t>张家港市杨舍镇锦丰镇锦丰新天地4幢M121</t>
  </si>
  <si>
    <t>张家港市宜林电器</t>
  </si>
  <si>
    <t>京东家电（鹿苑店 ）</t>
  </si>
  <si>
    <t>张家港市塘桥鹿苑金苑路20号</t>
  </si>
  <si>
    <t>张家港市爱华电器</t>
  </si>
  <si>
    <t>爱华电器（合兴天猫）</t>
  </si>
  <si>
    <t>张家港市锦丰镇府园路锦丰新村沙钢拆迁安置房1幢109、110号门面</t>
  </si>
  <si>
    <t>张家港市秋生电器</t>
  </si>
  <si>
    <t>天猫优品电器体验店（秋生电器）</t>
  </si>
  <si>
    <t>张家港市金港镇港区天台南路8号</t>
  </si>
  <si>
    <t>张家港市卓骏贸易</t>
  </si>
  <si>
    <t>五星电器</t>
  </si>
  <si>
    <t>张家港市杨舍镇金港大道东侧九洲家居1幢区第1层的1S01-04ZSC-1S01-04、1W01-03ZSC-1W01-03展厅室</t>
  </si>
  <si>
    <t>常熟市顺达家用电器</t>
  </si>
  <si>
    <t>gree格力（常熟芝溪路店）</t>
  </si>
  <si>
    <t>常熟市支塘镇芝溪路252号</t>
  </si>
  <si>
    <t>苏州易喆通机电</t>
  </si>
  <si>
    <t>格力中央空调（常熟青墩塘店）</t>
  </si>
  <si>
    <t>常熟市青墩塘路12号</t>
  </si>
  <si>
    <t>苏州厚盈电器工程</t>
  </si>
  <si>
    <t>gree格力（常熟海虞店）</t>
  </si>
  <si>
    <t>常熟市海虞镇王市路699号七里香庭1幢101</t>
  </si>
  <si>
    <t>苏州卓隶美机电</t>
  </si>
  <si>
    <t>美的智慧家（王府井店）</t>
  </si>
  <si>
    <t>苏州市相城区嘉元路188号王府井京东Mall四楼</t>
  </si>
  <si>
    <t>苏州康居电器</t>
  </si>
  <si>
    <t>京东家电（相城体验店）</t>
  </si>
  <si>
    <t>相城区春申湖中路718号</t>
  </si>
  <si>
    <t>苏州霆迅智能环境科技</t>
  </si>
  <si>
    <t>京东家电（相城旗舰店）</t>
  </si>
  <si>
    <t>相城区相城大道1160号红星美凯龙地下一层A8173</t>
  </si>
  <si>
    <t>苏州盛世恒盈电器</t>
  </si>
  <si>
    <t>格力中央空调（昆山富士康路店）</t>
  </si>
  <si>
    <t>昆山玉山镇城北富士康路1135号3号房二楼</t>
  </si>
  <si>
    <t>吴江市冠豪电器</t>
  </si>
  <si>
    <t>格力空调（吴江冠豪店）</t>
  </si>
  <si>
    <t>吴江区大发电器市场3-E9.E10</t>
  </si>
  <si>
    <t>苏州市新宏达电器</t>
  </si>
  <si>
    <t>三菱电机空调（吴江专卖店）</t>
  </si>
  <si>
    <t>苏州市吴江区松陵镇大发电器市场A1-5</t>
  </si>
  <si>
    <t>吴江市今泽电器</t>
  </si>
  <si>
    <t>Casarte卡萨帝（吴江大发电器市场店）</t>
  </si>
  <si>
    <t>苏州市吴江区大发电器市场6-B1/B2</t>
  </si>
  <si>
    <t>苏州樱美机电工程</t>
  </si>
  <si>
    <t>美的（吴江樱美店）</t>
  </si>
  <si>
    <t>吴江市松陵镇交通南路78号</t>
  </si>
  <si>
    <t>吴江市巨一电器</t>
  </si>
  <si>
    <t>美的中央空调（吴江大发未来苑北区店）</t>
  </si>
  <si>
    <t>吴江松陵镇交通南路2351#大发商贸城B-1幢108号</t>
  </si>
  <si>
    <t>苏州聚划算电器</t>
  </si>
  <si>
    <t>聚划算电器（芦墟浦港路店）</t>
  </si>
  <si>
    <t>苏州市吴江区黎里镇浦港路236号</t>
  </si>
  <si>
    <t>苏州爀苒信息科技</t>
  </si>
  <si>
    <t>华为（吴江万象汇店）</t>
  </si>
  <si>
    <t>苏州市吴江区开平路2299号吴江万象汇商业中心L1层L151号</t>
  </si>
  <si>
    <t>新区</t>
  </si>
  <si>
    <t>华为（新区永旺店）</t>
  </si>
  <si>
    <t>苏州市高新区城际路19号永旺梦乐城1层NO.122</t>
  </si>
  <si>
    <t>华为（盛泽凤凰荟店）</t>
  </si>
  <si>
    <t>苏州市吴江区盛泽镇武威路588号凤凰荟购物中心1-001-2</t>
  </si>
  <si>
    <t>华为（园区印象城店）</t>
  </si>
  <si>
    <t>苏州工业园区现代大道1699号印象城第/栋第01-33C号</t>
  </si>
  <si>
    <t>华为（太仓华发店）</t>
  </si>
  <si>
    <t>苏州市太仓市城厢镇南郊太平新路8号1楼107b、108号</t>
  </si>
  <si>
    <t>常熟市蜂星电讯</t>
  </si>
  <si>
    <t>FXDX（常熟琴湖店）</t>
  </si>
  <si>
    <t>常熟市琴湖路58号琴湖溪里商场一层099</t>
  </si>
  <si>
    <t>常熟市金鼎</t>
  </si>
  <si>
    <t>HUAWEI（常熟大润发店）</t>
  </si>
  <si>
    <t>江苏省苏州市常熟市琴湖路168号大润发F1</t>
  </si>
  <si>
    <t>中国移动（常熟东街店）</t>
  </si>
  <si>
    <t>江苏省苏州市常熟市方塔东街5号楼1层</t>
  </si>
  <si>
    <t>HUAWEI(常熟方塔店）</t>
  </si>
  <si>
    <t>江苏省苏州市常熟市方塔街30-1号</t>
  </si>
  <si>
    <t>HUAWEI（常熟星光天地店)</t>
  </si>
  <si>
    <t>江苏省苏州市常熟市闽江东路9号星光天地1层（肯德基旁）</t>
  </si>
  <si>
    <t>HUAWEI（常熟琴湖店）</t>
  </si>
  <si>
    <t>江苏省苏州市常熟市琴湖路58号琴湖溪里一层1085商铺</t>
  </si>
  <si>
    <t>金鼎手机连锁（常熟常客隆店）</t>
  </si>
  <si>
    <t>江苏省苏州市常熟市海虞北路27号</t>
  </si>
  <si>
    <t>HUAWEI（常熟万达店）</t>
  </si>
  <si>
    <t>江苏省苏州市常熟市珠海路8号万达广场1层1069号商铺</t>
  </si>
  <si>
    <t>中国移动（常熟万丰店）</t>
  </si>
  <si>
    <t>江苏省苏州市常熟市方塔街2号</t>
  </si>
  <si>
    <t>HUAWEI（常熟新莲店）</t>
  </si>
  <si>
    <t>江苏省苏州市常熟市新莲路158号23号公房158-1</t>
  </si>
  <si>
    <t>HUAWEI（常熟印象城店）</t>
  </si>
  <si>
    <t>江苏省苏州市常熟市青墩塘路2号01-11B</t>
  </si>
  <si>
    <t>常熟市常信通信服务</t>
  </si>
  <si>
    <t>荣耀（常熟天虹店）</t>
  </si>
  <si>
    <t>常熟市海虞北路39号天虹美城广场F1层1007</t>
  </si>
  <si>
    <t>荣耀（常熟永旺店）</t>
  </si>
  <si>
    <t>常熟市东南大道168号永旺梦乐城北3门1F123-2</t>
  </si>
  <si>
    <t>常熟市现代通信实业</t>
  </si>
  <si>
    <t>HUAWEI（常熟天虹店）</t>
  </si>
  <si>
    <t>常熟市海虞北路39号天虹美城广场F1层</t>
  </si>
  <si>
    <t>苏州常顺利电子商务</t>
  </si>
  <si>
    <t>京东电器（张家港万达店）</t>
  </si>
  <si>
    <t>张家港人民东路20号万达广场</t>
  </si>
  <si>
    <t>常熟市酷开电器</t>
  </si>
  <si>
    <t>格力（常熟青墩塘店）</t>
  </si>
  <si>
    <t>常熟市青墩塘路16-1号</t>
  </si>
  <si>
    <t>常熟市凯拓电子产品</t>
  </si>
  <si>
    <t>凯拓电脑</t>
  </si>
  <si>
    <t>常熟市虞山镇李桥村杜家村51号</t>
  </si>
  <si>
    <t>常熟市琴海商贸</t>
  </si>
  <si>
    <t>京东家电（虞山店）</t>
  </si>
  <si>
    <t>常熟市虞山镇大义山明路29号</t>
  </si>
  <si>
    <t>苏州市泰鼎和创电器</t>
  </si>
  <si>
    <t>京东家电（吴中红星美凯龙店）</t>
  </si>
  <si>
    <t>苏州市吴中区木渎长江路18号</t>
  </si>
  <si>
    <t>南通市</t>
  </si>
  <si>
    <t>崇川区</t>
  </si>
  <si>
    <t>南通南大街店</t>
  </si>
  <si>
    <t>南通市崇川区南大街2号</t>
  </si>
  <si>
    <t>海门区</t>
  </si>
  <si>
    <t>南通海门解放路店</t>
  </si>
  <si>
    <t>南通市海门市解放中路249号</t>
  </si>
  <si>
    <t>海安市</t>
  </si>
  <si>
    <t>南通海安店</t>
  </si>
  <si>
    <t>南通市海安县人民东路4号</t>
  </si>
  <si>
    <t>如皋市</t>
  </si>
  <si>
    <t>南通如皋金鹰大厦店</t>
  </si>
  <si>
    <t>南通市如皋市中山西路2号</t>
  </si>
  <si>
    <t>通州区</t>
  </si>
  <si>
    <t>南通通州店</t>
  </si>
  <si>
    <t>南通市通州区建设路199号</t>
  </si>
  <si>
    <t>启东市</t>
  </si>
  <si>
    <t>南通启东人民路店</t>
  </si>
  <si>
    <t>南通市启东市人民路589号</t>
  </si>
  <si>
    <t>如东县</t>
  </si>
  <si>
    <t>南通如东青园路店</t>
  </si>
  <si>
    <t>南通市如东县青园北路44号</t>
  </si>
  <si>
    <t>京东五星电器南通店</t>
  </si>
  <si>
    <t>南通市南大街33号工贸大厦</t>
  </si>
  <si>
    <t>京东五星电器如皋店</t>
  </si>
  <si>
    <t>如皋市海阳路191号</t>
  </si>
  <si>
    <t>京东五星电器南通通州店</t>
  </si>
  <si>
    <t>南通市通州区建设路75号五星电器二楼</t>
  </si>
  <si>
    <t>京东五星电器海安店</t>
  </si>
  <si>
    <t>南通市海安县城宁海中路1号</t>
  </si>
  <si>
    <t>京东五星电器南通海门店</t>
  </si>
  <si>
    <t>南通市海门区海门街道解放中路539号</t>
  </si>
  <si>
    <t>京东五星电器启东环球大厦店</t>
  </si>
  <si>
    <t>启东市江海中路606号</t>
  </si>
  <si>
    <t>京东五星电器启东店</t>
  </si>
  <si>
    <t>启东市人民中路467号</t>
  </si>
  <si>
    <t>京东五星电器海安人民路店</t>
  </si>
  <si>
    <t>南通市海安镇人民西路1号</t>
  </si>
  <si>
    <t>京东五星电器如皋益寿路店</t>
  </si>
  <si>
    <t>如皋市如城街道益寿路</t>
  </si>
  <si>
    <t>港闸区</t>
  </si>
  <si>
    <t>京东五星电器南通北大街店</t>
  </si>
  <si>
    <t xml:space="preserve">南通市南通港闸区北大街108号金域商业中心 </t>
  </si>
  <si>
    <t>开发区</t>
  </si>
  <si>
    <t>京东五星电器南通永旺店</t>
  </si>
  <si>
    <t>南通市南通开发区永旺梦乐城三楼五星电器</t>
  </si>
  <si>
    <t>京东五星电器如东青园路店</t>
  </si>
  <si>
    <t>南通市如东县掘港镇三元世纪城西入口</t>
  </si>
  <si>
    <t>京东电器城市旗舰店南通利群广场店</t>
  </si>
  <si>
    <t>南通市259号乐天大厦</t>
  </si>
  <si>
    <t>南通文峰电器</t>
  </si>
  <si>
    <t>南通文峰电器南大街店</t>
  </si>
  <si>
    <t>南通市南大街36号</t>
  </si>
  <si>
    <t>南通文峰电器人民路店</t>
  </si>
  <si>
    <t>南通市人民中路35号</t>
  </si>
  <si>
    <t>南通文峰电器海门长江路店</t>
  </si>
  <si>
    <t>南通市海门区海门街道长江路608号</t>
  </si>
  <si>
    <t>南通文峰电器如东青园北路店</t>
  </si>
  <si>
    <t>如东县掘港镇青园北路19号</t>
  </si>
  <si>
    <t>南通文峰电器启东人民中路店</t>
  </si>
  <si>
    <t>启东市人民中路650号</t>
  </si>
  <si>
    <t>南通文峰电器通州区建设路店</t>
  </si>
  <si>
    <t>南通市通州市金沙镇建设路76号</t>
  </si>
  <si>
    <t>南通文峰电器如皋中山路店</t>
  </si>
  <si>
    <t>如皋市如城镇中山路418号</t>
  </si>
  <si>
    <t>南通文峰电器海安宁海路店</t>
  </si>
  <si>
    <t>海安市海安镇宁海南路2号</t>
  </si>
  <si>
    <t>南通文峰电器城市广场店</t>
  </si>
  <si>
    <t>南通市崇川区虹桥路1号</t>
  </si>
  <si>
    <t>南通文峰电器工农路店</t>
  </si>
  <si>
    <t>南通市崇川区虹桥路1号文峰城市广场A区一楼</t>
  </si>
  <si>
    <t>南通文峰电器如皋白蒲店</t>
  </si>
  <si>
    <t>如皋市白蒲镇蒲塘路63号一层</t>
  </si>
  <si>
    <t>南通博浩汇峰</t>
  </si>
  <si>
    <t>格力电器东大街专卖店</t>
  </si>
  <si>
    <t>江苏省南通市海安市人民东路24号</t>
  </si>
  <si>
    <t>南通强宇经贸</t>
  </si>
  <si>
    <t>南通强宇经贸发展有限公司红星家居馆店</t>
  </si>
  <si>
    <t>崇川区钟秀街道濠西路98号2幢101室</t>
  </si>
  <si>
    <t>南通强宇经贸发展有限公司百安谊家进口馆店</t>
  </si>
  <si>
    <t>崇川区唐闸镇街道北大街99号百安谊家进口馆二楼CO55号</t>
  </si>
  <si>
    <t>南通强宇经贸发展有限公司百安谊家建材馆店</t>
  </si>
  <si>
    <t>崇川区和平桥街道濠西路288号华都商业广场百安谊家建材馆三楼D067号</t>
  </si>
  <si>
    <t>南通强宇经贸发展有限公司古镇店</t>
  </si>
  <si>
    <t>通州区金新街道金通大道1678号古镇灯饰城商业城N栋104室</t>
  </si>
  <si>
    <t>南通强宇经贸发展有限公司开发区店</t>
  </si>
  <si>
    <t>开发区星湖大道1999号 D8029</t>
  </si>
  <si>
    <t>南通强宇经贸发展有限公司好一家店</t>
  </si>
  <si>
    <t>开发区星湖大道1999号 D8002</t>
  </si>
  <si>
    <t>南通强宇经贸发展有限公司正场店</t>
  </si>
  <si>
    <t>通州区金新街道正场镇钟秀东路39号(原金通二大道)</t>
  </si>
  <si>
    <t>南通强宇经贸发展有限公司五一路店</t>
  </si>
  <si>
    <t>崇川区钟秀街道五一路99号9幢103室</t>
  </si>
  <si>
    <t>南通强宇经贸发展有限公司居然之家店</t>
  </si>
  <si>
    <t>崇川区钟秀中路78号2幢102室1015号</t>
  </si>
  <si>
    <t>靖江市欣欣家电城</t>
  </si>
  <si>
    <t>欣欣家电城海安店</t>
  </si>
  <si>
    <t>南通市海安市海安街道人民东路2号</t>
  </si>
  <si>
    <t>江苏兴贸电器</t>
  </si>
  <si>
    <t>格力电器(书香华府店)</t>
  </si>
  <si>
    <t>南通市通州区书香华府101-103号</t>
  </si>
  <si>
    <t>兴贸电器(家居生活馆)</t>
  </si>
  <si>
    <t>南通市通州区金江路2309号</t>
  </si>
  <si>
    <t>兴贸电器(建设路店)</t>
  </si>
  <si>
    <t>南通市通州区金沙镇建设路11号</t>
  </si>
  <si>
    <t>南通市国峰电器</t>
  </si>
  <si>
    <t>格力电器（金都华庭店）</t>
  </si>
  <si>
    <t>南通市通州区金沙镇北山巷81号格力电器(金都华庭店)</t>
  </si>
  <si>
    <t>南通弘力达机电工程</t>
  </si>
  <si>
    <t>格力中央空调（海门大生创业园）</t>
  </si>
  <si>
    <t>江苏省南通市海门区海门街道大生创业园601幢102室</t>
  </si>
  <si>
    <t>南通艾远智能家居</t>
  </si>
  <si>
    <t>A.O.史密斯（南通百安宜家超级专卖店）</t>
  </si>
  <si>
    <t>江苏省南通市崇川区唐闸镇街道濠西路288号华都广场4幢109室</t>
  </si>
  <si>
    <t>A.O.史密斯（海门浦江路专卖店）</t>
  </si>
  <si>
    <t>江苏省南通市海门区海门街道北上海国际装饰城F1-16号</t>
  </si>
  <si>
    <t>A.O.史密斯（启东灵秀路建材专卖店）</t>
  </si>
  <si>
    <t>江苏省南通市启东市汇龙镇台湾风情街212号</t>
  </si>
  <si>
    <t>A.O.史密斯（如皋益寿路专卖店）</t>
  </si>
  <si>
    <t>江苏省南通市如皋市如城街道宁海路410号大地广场一楼朝西</t>
  </si>
  <si>
    <t>南通众初商贸</t>
  </si>
  <si>
    <t>方太（南通濠东路体验店）</t>
  </si>
  <si>
    <t>南通市崇川区濠东路88号14室、15室</t>
  </si>
  <si>
    <t>方太（南通濠西路体验店）</t>
  </si>
  <si>
    <t>南通市崇川区濠西路288号华都商业广场5幢112-115（212-215）室</t>
  </si>
  <si>
    <t>海门市日日顺电器</t>
  </si>
  <si>
    <t>京东家电（日日顺）</t>
  </si>
  <si>
    <t>江苏省南通市海门区海门镇人民西路188号</t>
  </si>
  <si>
    <t>南通禾鑫智家科技</t>
  </si>
  <si>
    <t>南通禾鑫智家科技有限公司（海尔卡萨帝）</t>
  </si>
  <si>
    <t>南通市崇川区和平桥街道濠西路98号2幢101-35号</t>
  </si>
  <si>
    <t>南通敏飞电器</t>
  </si>
  <si>
    <t>卡萨帝（如东倍得满家居广场旗舰店）</t>
  </si>
  <si>
    <t>南通市如东县掘港镇芳泉路198号卡萨帝(敏飞倍得满家居广场旗舰店)</t>
  </si>
  <si>
    <t>南通琪创电器</t>
  </si>
  <si>
    <t>南通市崇川区唐闸镇街道濠西路199号三峰国际219室</t>
  </si>
  <si>
    <t>南通市新宏达电器</t>
  </si>
  <si>
    <t>三菱重工空调</t>
  </si>
  <si>
    <t>南通市崇川区永和路799号绿洲国际商务城2幢106室西南角1、2层南通市新宏达电器有限公司（绿洲国际商务城店）</t>
  </si>
  <si>
    <t>如皋</t>
  </si>
  <si>
    <t>苏宁易购（如皋钟楼店）</t>
  </si>
  <si>
    <t>如皋市如城街道海阳路193号</t>
  </si>
  <si>
    <t>苏宁易购（北大街店）</t>
  </si>
  <si>
    <t xml:space="preserve">   南通市崇川区江海大道585号美丽华商业广场2幢一层北区</t>
  </si>
  <si>
    <t>南通亦珩云网络</t>
  </si>
  <si>
    <t>格力电器（永兴大道店）</t>
  </si>
  <si>
    <t>江苏省南通市崇川区永兴大道919号3幢1层</t>
  </si>
  <si>
    <t>启东星途通讯</t>
  </si>
  <si>
    <t>南通星途港闸万达荣耀授权体验店</t>
  </si>
  <si>
    <t>江苏省南通市崇川区永兴街道深南路9号南通万达广场1层1038号商铺</t>
  </si>
  <si>
    <t>南通恒正商贸</t>
  </si>
  <si>
    <t>ROBAM老板（五洲国际店）</t>
  </si>
  <si>
    <t>南通市崇川区五洲城市广场1幢1117室</t>
  </si>
  <si>
    <t>老板电器（钟秀路厨源店）</t>
  </si>
  <si>
    <t>南通市崇川区濠东路88号08室</t>
  </si>
  <si>
    <t>老板电器（百安宜家国际馆店）</t>
  </si>
  <si>
    <t>南通市崇川区濠西路266号百安谊家大厦1054室</t>
  </si>
  <si>
    <t>老板电器（如皋丰泽怡园店）</t>
  </si>
  <si>
    <t>南通市如皋市如城街道桃源路208号(世纪新村丰泽怡园)商业A幢01室</t>
  </si>
  <si>
    <t>老板电器（海安奥华厨源店）</t>
  </si>
  <si>
    <t>南通市海安市海安镇通榆北路2号1幢105室</t>
  </si>
  <si>
    <t>老板电器（通州上源时代店）</t>
  </si>
  <si>
    <t>南通高新技术产业开发区上源商业坊1幢126号</t>
  </si>
  <si>
    <t>南通市惠客莱贸易</t>
  </si>
  <si>
    <t>GREE格力（惠客莱）</t>
  </si>
  <si>
    <t>江苏省南通市如皋市如城街道宁海路495号盛泰明都5、6、7室</t>
  </si>
  <si>
    <t>南通市坤鑫贸易</t>
  </si>
  <si>
    <t>Casarte卡萨帝（坤鑫）</t>
  </si>
  <si>
    <t>江苏省南通市如皋市如城街道宁海路盛泰明珠8号</t>
  </si>
  <si>
    <t>如皋市奔腾电脑</t>
  </si>
  <si>
    <t>Lenovo 联想</t>
  </si>
  <si>
    <t>江苏省南通市如皋市如城镇海阳中路60号</t>
  </si>
  <si>
    <t>南通新时代电器科技</t>
  </si>
  <si>
    <t>新时代电器海安店</t>
  </si>
  <si>
    <t>海安市区人民东路2号</t>
  </si>
  <si>
    <t>新时代电器李堡店</t>
  </si>
  <si>
    <t>海安市李堡镇包场南路99号</t>
  </si>
  <si>
    <t>新时代电器西场店</t>
  </si>
  <si>
    <t>海安市西场惠民中路32号</t>
  </si>
  <si>
    <t>新时代电器曲塘店</t>
  </si>
  <si>
    <t>海安市曲塘镇人民中路159号</t>
  </si>
  <si>
    <t>利群商业集团</t>
  </si>
  <si>
    <t>利群时代（海门店）</t>
  </si>
  <si>
    <t>江苏省南通市海门区海门经济技术开发区解放中路319号</t>
  </si>
  <si>
    <t>如东广隆超市</t>
  </si>
  <si>
    <t>广隆商场（中心店）</t>
  </si>
  <si>
    <t>南通市如东县城中街道人民路19号</t>
  </si>
  <si>
    <t>如东艺华通讯设备</t>
  </si>
  <si>
    <t>华为授权体验店（江海中路如东艺华）</t>
  </si>
  <si>
    <t>南通市如东县城中街道三元世纪城9-1号</t>
  </si>
  <si>
    <t>南通东格电器</t>
  </si>
  <si>
    <t>格力中央空调（东格电器青园北路店）</t>
  </si>
  <si>
    <t>南通市如东县城中街道江海中路59号</t>
  </si>
  <si>
    <t>如东盛恒电器</t>
  </si>
  <si>
    <t>格力专卖店（盛恒电器专卖店）</t>
  </si>
  <si>
    <t>南通市如东县马塘镇尊三村五组</t>
  </si>
  <si>
    <t>南通仁盛机电工程</t>
  </si>
  <si>
    <t>格力中央空调（仁盛店）</t>
  </si>
  <si>
    <t>南通市如东县马塘镇马南村培英路11号</t>
  </si>
  <si>
    <t>南通三仁行暖通设备</t>
  </si>
  <si>
    <t>格力两联供专卖店</t>
  </si>
  <si>
    <t>南通市如东县马塘镇市河东路27号</t>
  </si>
  <si>
    <t>如东黄海电器</t>
  </si>
  <si>
    <t>海尔专卖店（黄海电器店）</t>
  </si>
  <si>
    <t>南通市如东县掘港镇人民南路122号</t>
  </si>
  <si>
    <t>南通如京贸易</t>
  </si>
  <si>
    <t>京东家电专卖店（如东如京店）</t>
  </si>
  <si>
    <t>南通市如东县掘港街道青园路108号</t>
  </si>
  <si>
    <t>如东汇淼商贸</t>
  </si>
  <si>
    <t>大金日立中央空调（如东汇淼店）</t>
  </si>
  <si>
    <t>南通市如东县掘港镇外环东路6号优美佳建材城大金日立中央空调</t>
  </si>
  <si>
    <t>南通悦创电器贸易</t>
  </si>
  <si>
    <t>苏宁易购（长龙家具城店）</t>
  </si>
  <si>
    <t>启东市长龙怡景公寓商业区B-51-98</t>
  </si>
  <si>
    <t>苏宁易购（欣乐城欧伟仕店）</t>
  </si>
  <si>
    <t>江苏省南通市启东市欣乐城人民东路29号1层区域</t>
  </si>
  <si>
    <t>启东宏神电器</t>
  </si>
  <si>
    <t>卡萨帝专卖店（吾悦广场）</t>
  </si>
  <si>
    <t>江苏省南通市汇龙镇吾悦广场商业2幢101室102室103室</t>
  </si>
  <si>
    <t>南通爱机惠贸易</t>
  </si>
  <si>
    <t>小米之家专卖店（吾悦广场）</t>
  </si>
  <si>
    <t>启东市汇龙镇建设南路88号</t>
  </si>
  <si>
    <t>小米之家专卖店（文峰）</t>
  </si>
  <si>
    <t>启东市汇龙镇人民中路650号</t>
  </si>
  <si>
    <t>小米之家专卖店（凤凰荟）</t>
  </si>
  <si>
    <t>启东市汇龙镇人民西路1188号凤凰荟购物中心1-001</t>
  </si>
  <si>
    <t>小米之家专卖店（鹤城中路）</t>
  </si>
  <si>
    <t>启东市吕四港镇鹤城中路477、479、481号</t>
  </si>
  <si>
    <t>小米之家专卖店（公园路）</t>
  </si>
  <si>
    <t>启东市公园中路656、658、660、662号门面</t>
  </si>
  <si>
    <t>利群超市（启东店）</t>
  </si>
  <si>
    <t>启东市汇龙镇人民中路528号</t>
  </si>
  <si>
    <t>启东华夏百信通讯器材</t>
  </si>
  <si>
    <t>华夏百信（启东一店）</t>
  </si>
  <si>
    <t>启东市汇龙镇人民中路556、558号门面</t>
  </si>
  <si>
    <t>如皋市创瑞电器</t>
  </si>
  <si>
    <t>京东家电（如皋仁寿路店）</t>
  </si>
  <si>
    <t>如皋市经济开发区仁寿路景诚441-445中央公园北大门京东电器</t>
  </si>
  <si>
    <t>老板电器（海门厨源店）</t>
  </si>
  <si>
    <t>江苏省南通市海门区海门街道北上海国际装饰城F1-22号</t>
  </si>
  <si>
    <t>老板电器（如东厨源店）</t>
  </si>
  <si>
    <t>江苏省南通市如东县掘港街道芳泉路101号</t>
  </si>
  <si>
    <t>海安广视电器</t>
  </si>
  <si>
    <t>GREE格力（广视电器店）</t>
  </si>
  <si>
    <t>江苏省南通市海安市高新区永安中路1号1幢109室</t>
  </si>
  <si>
    <t>海安新拓商贸</t>
  </si>
  <si>
    <t>卡萨帝（江海西路店）</t>
  </si>
  <si>
    <t>海安市海安街道通榆北路6号（奥华国际装饰城）4栋102-202室</t>
  </si>
  <si>
    <t>卡萨帝（海安奥华店）</t>
  </si>
  <si>
    <t>海安市海安街道通榆北路6号（奥华国际装饰城）4幢101-201室</t>
  </si>
  <si>
    <t>海安县佳美电器</t>
  </si>
  <si>
    <t>京东家电家居（海安）</t>
  </si>
  <si>
    <t>江苏省南通市海安市城东镇宁海南路168号</t>
  </si>
  <si>
    <t>南通飞鹏电器</t>
  </si>
  <si>
    <t>Midea|美的慧生活</t>
  </si>
  <si>
    <t>海安市海安街道安平中路218号7幢105室</t>
  </si>
  <si>
    <t>南通荣钦越暖通</t>
  </si>
  <si>
    <t>三菱电机中央空调</t>
  </si>
  <si>
    <t>江苏省南通市海安市江海东路1号22、23商铺</t>
  </si>
  <si>
    <t>南通悦海暖通净化设备</t>
  </si>
  <si>
    <t>GREE格力（永安中路店）</t>
  </si>
  <si>
    <t>江苏省南通市海安市海安街道永安中路1-10号</t>
  </si>
  <si>
    <t>南通盛年宏贸易</t>
  </si>
  <si>
    <t>GREE格力（万达店）</t>
  </si>
  <si>
    <t>海安市海安镇秀才港路1号1幢116室</t>
  </si>
  <si>
    <t>海安永茂电器</t>
  </si>
  <si>
    <t>苏宁易购（海安奥华店）</t>
  </si>
  <si>
    <t>海安市城东镇通榆北路6号5栋110室</t>
  </si>
  <si>
    <t>南通鑫鼎电器</t>
  </si>
  <si>
    <t>大金中央空调（黄海大道店）</t>
  </si>
  <si>
    <t>海安市城东镇黄海大道（中）39号8幢102室</t>
  </si>
  <si>
    <t>南通君豪家居</t>
  </si>
  <si>
    <t>大金中央空调（万达店）</t>
  </si>
  <si>
    <t>海安市隆安中路273号1-108室大金空调（奥体御府店）</t>
  </si>
  <si>
    <t>如皋市恒益</t>
  </si>
  <si>
    <t>大金空调</t>
  </si>
  <si>
    <t>如皋市如城镇庆余路庆锋苑105幢店房</t>
  </si>
  <si>
    <t>南通和泽贸易</t>
  </si>
  <si>
    <t>海尔专卖店 （和泽怡年西路店）</t>
  </si>
  <si>
    <t>如皋市如城街道怡年西路588号</t>
  </si>
  <si>
    <t>海尔专卖店 （和泽中山路店）</t>
  </si>
  <si>
    <t>如皋市如城街道中山路600号</t>
  </si>
  <si>
    <t>三翼鸟卡萨帝001号店 （和泽月星店）</t>
  </si>
  <si>
    <t>如皋市如城街道益寿路118号1A01、1B01</t>
  </si>
  <si>
    <t>如皋市三盛电器</t>
  </si>
  <si>
    <t>三盛电器</t>
  </si>
  <si>
    <t>江苏省南通市如皋市石庄镇凤鸣路2号1幢102室</t>
  </si>
  <si>
    <t>南通益晶机电</t>
  </si>
  <si>
    <t>GREE 格力</t>
  </si>
  <si>
    <r>
      <rPr>
        <sz val="11"/>
        <color rgb="FF333333"/>
        <rFont val="宋体"/>
        <charset val="134"/>
        <scheme val="minor"/>
      </rPr>
      <t>如皋市搬经镇焦港村十二组3</t>
    </r>
    <r>
      <rPr>
        <sz val="11"/>
        <color rgb="FF000000"/>
        <rFont val="宋体"/>
        <charset val="134"/>
        <scheme val="minor"/>
      </rPr>
      <t>6号</t>
    </r>
  </si>
  <si>
    <t>老板电器（启东台湾风情街店）</t>
  </si>
  <si>
    <t>江苏省南通市启东市汇龙镇台湾风情街202号</t>
  </si>
  <si>
    <t>连云港市</t>
  </si>
  <si>
    <t>海州区</t>
  </si>
  <si>
    <t>连云港通灌北路店</t>
  </si>
  <si>
    <t>连云港市海州区通灌北路25号</t>
  </si>
  <si>
    <t>连云区</t>
  </si>
  <si>
    <t>连云港墟沟嘉瑞宝店</t>
  </si>
  <si>
    <t>连云港市连云区墟沟中山路111号</t>
  </si>
  <si>
    <t>灌南县</t>
  </si>
  <si>
    <t>连云港灌南店</t>
  </si>
  <si>
    <t>连云港市灌南县人民中路18号</t>
  </si>
  <si>
    <t>连云港海州万达广场店</t>
  </si>
  <si>
    <t>连云港市海州区凌州东路7号</t>
  </si>
  <si>
    <t>东海县</t>
  </si>
  <si>
    <t>京东五星电器东海店</t>
  </si>
  <si>
    <t>连云港市东海县牛山镇和平东路老新华书店</t>
  </si>
  <si>
    <t>赣榆区</t>
  </si>
  <si>
    <t>京东五星电器赣榆店</t>
  </si>
  <si>
    <t>连云港市赣榆区青口镇黄海路（原百货大楼）</t>
  </si>
  <si>
    <t>京东五星电器连云港墟沟店</t>
  </si>
  <si>
    <t>连云港市连云区墟沟镇中华西路2号</t>
  </si>
  <si>
    <t>京东五星电器连云港郁州路店</t>
  </si>
  <si>
    <t>连云港市海州区郁州路70号C组团4号楼一至二楼</t>
  </si>
  <si>
    <t>京东五星电器连云港灌南店</t>
  </si>
  <si>
    <t>连云港市灌南县人民中路北侧世纪华辰S-5#D08号</t>
  </si>
  <si>
    <t>灌云县</t>
  </si>
  <si>
    <t>京东五星电器灌云店</t>
  </si>
  <si>
    <t>连云港市灌云县伊山镇伊山中路东测百瑞购物广场地上第一层</t>
  </si>
  <si>
    <t>京东电器城市旗舰店连云港利群店</t>
  </si>
  <si>
    <t>连云港市海州区通灌北路39号</t>
  </si>
  <si>
    <t>连云港市东海五交化</t>
  </si>
  <si>
    <t>东海五交化家电商场</t>
  </si>
  <si>
    <t>连云港市东海县和平东路110号</t>
  </si>
  <si>
    <t>朝锐电器仓储直销中心</t>
  </si>
  <si>
    <t>东海县晶都大道东路906号</t>
  </si>
  <si>
    <t>乐村淘电器明珠路店</t>
  </si>
  <si>
    <t>东海县明珠路128号</t>
  </si>
  <si>
    <t>COLMO智感体验馆</t>
  </si>
  <si>
    <t>东海县牛山南路1号</t>
  </si>
  <si>
    <t>东海五交化平明店</t>
  </si>
  <si>
    <t>平明镇平明路188号</t>
  </si>
  <si>
    <t>东海五交化安峰店</t>
  </si>
  <si>
    <t>安峰镇中心路64号</t>
  </si>
  <si>
    <t>东海五交化房山店</t>
  </si>
  <si>
    <t>房山镇饮马泉路97号</t>
  </si>
  <si>
    <t>东海五交化青湖店</t>
  </si>
  <si>
    <t>青湖镇青云路14号</t>
  </si>
  <si>
    <t>东海五交化石湖店</t>
  </si>
  <si>
    <t>石湖乡湖泉路15号</t>
  </si>
  <si>
    <t>东海五交化双店店</t>
  </si>
  <si>
    <t>双店镇双新路63号</t>
  </si>
  <si>
    <t>东海五交化南辰店</t>
  </si>
  <si>
    <t>石梁河镇南辰街道晶辰路63号</t>
  </si>
  <si>
    <t>连云港谱创机电工程</t>
  </si>
  <si>
    <t>格力电器（盐河路店）</t>
  </si>
  <si>
    <t>连云港市海州区盐河南路新贵都小区门面格力空调专卖店</t>
  </si>
  <si>
    <t>连云港硕江商贸</t>
  </si>
  <si>
    <t>美的空调（海连东路店）</t>
  </si>
  <si>
    <t>连云港市海州区海连东路42-7号美的智慧家店</t>
  </si>
  <si>
    <t>连云港齐铭机电安装</t>
  </si>
  <si>
    <t>美的智慧家(兴隆装饰城店）</t>
  </si>
  <si>
    <t>连云港市海州区兴隆装饰城三号楼二楼美的智慧家</t>
  </si>
  <si>
    <t>连云港市恩泽商贸</t>
  </si>
  <si>
    <t>美的慧生活(和平桥店)</t>
  </si>
  <si>
    <t>连云港市海州区解放东路8号万润怡景苑104门面</t>
  </si>
  <si>
    <t>利群集团连云港商业广场</t>
  </si>
  <si>
    <t>利群广场</t>
  </si>
  <si>
    <t>连云港市海州区建设东路18号</t>
  </si>
  <si>
    <t>连云港索电贸易</t>
  </si>
  <si>
    <t>HUAWEI(龙河大厦店）</t>
  </si>
  <si>
    <t>连云港市海州区苍梧路龙河大厦一楼6-3索电数码</t>
  </si>
  <si>
    <t>HUAWEI(海州万达广场店）</t>
  </si>
  <si>
    <t>连云港海州区凌州路万达广场一楼1002AB</t>
  </si>
  <si>
    <t>连云港宏硕制冷设备</t>
  </si>
  <si>
    <t>格力电器（海连东路店）</t>
  </si>
  <si>
    <t>连云港市海州区海连东路64号（海连东路店）</t>
  </si>
  <si>
    <t>格力中央空调（兴隆店）</t>
  </si>
  <si>
    <t>连云港市海州区瀛洲路1号兴隆装饰城3号楼2楼西北角</t>
  </si>
  <si>
    <t>格力中央空调（亚欧店）</t>
  </si>
  <si>
    <t>连云港市海州区解放东路亚欧建材广场11幛</t>
  </si>
  <si>
    <t>连云港市华隆电器科技</t>
  </si>
  <si>
    <t>格力中央空调(通灌路店）</t>
  </si>
  <si>
    <t>连云港市海州区通灌北路138号</t>
  </si>
  <si>
    <t>连云港惠尔美商贸</t>
  </si>
  <si>
    <t>美的智慧家（数字旗美）</t>
  </si>
  <si>
    <t>海州区新东街道苍梧路5-5号</t>
  </si>
  <si>
    <t>连云港市瑞达电器</t>
  </si>
  <si>
    <t>美的慧生活（青年南路）</t>
  </si>
  <si>
    <t>赣榆区经济开发区青年南路88号</t>
  </si>
  <si>
    <t>连云港赣榆五星电器</t>
  </si>
  <si>
    <t>格力（黄海西路店）</t>
  </si>
  <si>
    <t>连云港市赣榆区青口镇黄海路19号</t>
  </si>
  <si>
    <t>连云港市新伊科贸易</t>
  </si>
  <si>
    <t>美的慧生活（华中路店）</t>
  </si>
  <si>
    <t>连云港市赣榆区青口镇华中路78-9号</t>
  </si>
  <si>
    <t>连云港格翔暖通设备工程</t>
  </si>
  <si>
    <t>格力电器（朝阳店）</t>
  </si>
  <si>
    <t>连云港市朝阳街道向阳大街70号</t>
  </si>
  <si>
    <t>连云港玖适机电设备</t>
  </si>
  <si>
    <t>格力空调（香江店）</t>
  </si>
  <si>
    <t>连云港市经济技术开发区猴嘴街道锦绣香江S4-06商铺</t>
  </si>
  <si>
    <t>连云港美久贸易</t>
  </si>
  <si>
    <t>美的智慧家（一麟路店）</t>
  </si>
  <si>
    <t>海州区洪门工业园苍梧西路A-05号</t>
  </si>
  <si>
    <t>连云港南极制冷</t>
  </si>
  <si>
    <t>格力（中华西路店）</t>
  </si>
  <si>
    <t>连云区中华西路4#楼70-3号门面房</t>
  </si>
  <si>
    <t>连云港市嘉瑞宝</t>
  </si>
  <si>
    <t>嘉瑞宝生活超市（连云区）</t>
  </si>
  <si>
    <t>连云区中山西路109号、111号、113号</t>
  </si>
  <si>
    <t>连云港恒信达家电超市</t>
  </si>
  <si>
    <t>恒信达家电超市</t>
  </si>
  <si>
    <t>连云区中华路西路59号</t>
  </si>
  <si>
    <t>连云港恒峰贸易</t>
  </si>
  <si>
    <t>FOTILE方太（德兰）</t>
  </si>
  <si>
    <t>连云区海滨大道阳光国际中心D8-1室LY344</t>
  </si>
  <si>
    <t>连云港凯贤商贸</t>
  </si>
  <si>
    <t>京东家电（城区店）</t>
  </si>
  <si>
    <t>海州区海昌路百达综合楼1层2号房</t>
  </si>
  <si>
    <t>连云港巨美多商贸</t>
  </si>
  <si>
    <t>美的慧生活</t>
  </si>
  <si>
    <t>灌云县伊山镇人民路南侧、伊山南路西侧紫金国际8幢120商铺</t>
  </si>
  <si>
    <t>灌云县温馨电器</t>
  </si>
  <si>
    <t>五交化商城（胜利中路店）</t>
  </si>
  <si>
    <t>灌云县伊山镇胜利中路35号</t>
  </si>
  <si>
    <t>灌南县星之轩电器</t>
  </si>
  <si>
    <t>美的慧生活（兴港小区店）</t>
  </si>
  <si>
    <t>灌南县堆沟港镇兴港小区枫香街80号美的智慧家（灌南堆沟兴港店）</t>
  </si>
  <si>
    <t>东海县君平家电</t>
  </si>
  <si>
    <t>美的慧生活（牛山街道店）</t>
  </si>
  <si>
    <t>东海县牛山镇明珠路128号</t>
  </si>
  <si>
    <t>连云港汉金建设</t>
  </si>
  <si>
    <t>美的慧生活（侍庄店）</t>
  </si>
  <si>
    <t>连云港市灌云县侍庄街道伊尹路750号</t>
  </si>
  <si>
    <t>连云港登鼎电器</t>
  </si>
  <si>
    <t>美的空调（陡沟店）</t>
  </si>
  <si>
    <t>连云港市灌云县南岗镇陡沟中学东侧150米</t>
  </si>
  <si>
    <t>连云港耀盈电器</t>
  </si>
  <si>
    <t>美的专卖店（伊山镇店）</t>
  </si>
  <si>
    <t>江苏省连云港市灌云县伊山镇兴农路350号</t>
  </si>
  <si>
    <t>连云港京鑫弘商贸</t>
  </si>
  <si>
    <t>京东家电（赣榆吾悦店）</t>
  </si>
  <si>
    <t>连云港市赣榆区青口镇金海东路199号吾悦广场Z07（赣榆吾悦广场店）</t>
  </si>
  <si>
    <t>京东家电（金陵国际广场苏果超市店）</t>
  </si>
  <si>
    <t>江苏省连云港市赣榆区青口镇黄海路32号金陵国际广场苏果超市二楼2-03商铺</t>
  </si>
  <si>
    <t>京东家电（宝利商业街店）</t>
  </si>
  <si>
    <t>江苏省连云港市海州区幸福路街道168号宝利商业街东街B栋二层3-30号</t>
  </si>
  <si>
    <t>京东家电（世纪华城店）</t>
  </si>
  <si>
    <t>江苏省连云港市灌南县新安镇人民中路北侧世纪华城S-5号楼D08号</t>
  </si>
  <si>
    <t>方太旗舰店（赣榆吾悦和府店）</t>
  </si>
  <si>
    <t>江苏省连云港市赣榆区青口镇金海东路吾悦和府第12幢109-111号</t>
  </si>
  <si>
    <t>方太旗舰店（赣榆奥邦店）</t>
  </si>
  <si>
    <t>江苏省连云港市赣榆区青口镇镇海西路888号奥邦（赣榆）国际商城一期1号楼1030室</t>
  </si>
  <si>
    <t>方太旗舰店（灌云新城华府店）</t>
  </si>
  <si>
    <t>江苏省连云港市灌云县伊山镇民安中路西侧建设路南侧新城华府南侧3幢1-04商铺</t>
  </si>
  <si>
    <t>美的慧生活（赣榆吾悦广场店）</t>
  </si>
  <si>
    <t>江苏省连云港市赣榆区青口镇吾悦广场负一楼B10008号商铺</t>
  </si>
  <si>
    <t>东芝星级生活馆（赣榆奥邦店）</t>
  </si>
  <si>
    <t>江苏省连云港市赣榆区青口镇镇海西路888号奥邦（赣榆）国际商城一期1号楼1053室</t>
  </si>
  <si>
    <t>淮安市</t>
  </si>
  <si>
    <t>清江浦区</t>
  </si>
  <si>
    <t>淮安淮海广场店</t>
  </si>
  <si>
    <t>淮安市清江浦区淮海东路158号</t>
  </si>
  <si>
    <t>淮安区</t>
  </si>
  <si>
    <t>淮安楚州镇淮楼店</t>
  </si>
  <si>
    <t>淮安市淮安区漕运广场园外苑21号</t>
  </si>
  <si>
    <t>盱眙县</t>
  </si>
  <si>
    <t>淮安盱眙苏宁生活广场店</t>
  </si>
  <si>
    <t>淮安市盱眙盱城镇金源北路12号</t>
  </si>
  <si>
    <t>金湖</t>
  </si>
  <si>
    <t>淮安金湖广场店</t>
  </si>
  <si>
    <t>淮安市金湖县金湖西路金湖广场</t>
  </si>
  <si>
    <t>淮阴区</t>
  </si>
  <si>
    <t>淮安淮阴富康城店</t>
  </si>
  <si>
    <t>淮安市淮阴区长江西路206号</t>
  </si>
  <si>
    <t>京东五星电器淮安店</t>
  </si>
  <si>
    <t>淮安市淮海东路71号</t>
  </si>
  <si>
    <t>京东五星电器金湖人民路店</t>
  </si>
  <si>
    <t>淮安市金湖县人民路52号</t>
  </si>
  <si>
    <t>洪泽区</t>
  </si>
  <si>
    <t>京东五星电器洪泽店</t>
  </si>
  <si>
    <t>淮安市洪泽区商业中心C区C幢C11-3、C21、C31室</t>
  </si>
  <si>
    <t>涟水县</t>
  </si>
  <si>
    <t>京东五星电器涟水店</t>
  </si>
  <si>
    <t>淮安市涟水县涟城镇炎黄大道139号电信大楼</t>
  </si>
  <si>
    <t>京东五星电器盱眙店</t>
  </si>
  <si>
    <t>淮安市盱眙县金源北路与虎泵路交叉口西南侧</t>
  </si>
  <si>
    <t>京东五星电器淮安金地店</t>
  </si>
  <si>
    <t>淮安区翔宇南道588号金地商业广场</t>
  </si>
  <si>
    <t>京东电器城市旗舰店淮海北路店</t>
  </si>
  <si>
    <t>淮安市淮海北路40号</t>
  </si>
  <si>
    <t>淮安年年旺电器</t>
  </si>
  <si>
    <t>年年旺电器</t>
  </si>
  <si>
    <t>淮阴区苏北大市场商住楼118室</t>
  </si>
  <si>
    <t>江苏中央新亚百货</t>
  </si>
  <si>
    <t>中央国际新亚广场</t>
  </si>
  <si>
    <t>淮安市淮海东路142号</t>
  </si>
  <si>
    <t>江苏创合高新科技</t>
  </si>
  <si>
    <t>华为授权体验店（金鹰店）</t>
  </si>
  <si>
    <t>淮安市清江浦区淮海东路126号金鹰国际购物中心一楼华为授权体验店</t>
  </si>
  <si>
    <t>华为授权体验店（融创广场店）</t>
  </si>
  <si>
    <t>淮安市清江浦区融创广场1楼3号门华为授权体验店</t>
  </si>
  <si>
    <t>华为授权体验店（吾悦广场店）</t>
  </si>
  <si>
    <t>淮安市生态文旅区吾悦广场3号门华为授权体验店</t>
  </si>
  <si>
    <t>淮安市冠丰家电</t>
  </si>
  <si>
    <t>美的智慧家（冠丰淮海南路店）</t>
  </si>
  <si>
    <t>淮安市淮海南路10号电子市场一区</t>
  </si>
  <si>
    <t>淮安市润力商贸</t>
  </si>
  <si>
    <t>林内热水器</t>
  </si>
  <si>
    <t>淮安市加州城A-3</t>
  </si>
  <si>
    <t>淮安浩成商贸</t>
  </si>
  <si>
    <t>Lenovo 联想专卖（电子市场店）</t>
  </si>
  <si>
    <t>淮安市电子市场一区二楼27号</t>
  </si>
  <si>
    <t>淮安海驰电子商务</t>
  </si>
  <si>
    <t>三翼鸟Casarte卡萨帝（融创广场店）</t>
  </si>
  <si>
    <t>淮安市延安东路99号融创广场一楼卡萨帝体验店</t>
  </si>
  <si>
    <t>淮安市亿东冷暖设备</t>
  </si>
  <si>
    <t>方太（加州城）</t>
  </si>
  <si>
    <t>淮安市淮海西路加州城A1-10,A1-11</t>
  </si>
  <si>
    <t>方太（红星美凯龙）</t>
  </si>
  <si>
    <t>淮阴区瑞林国际家具建材广场二楼2F-32</t>
  </si>
  <si>
    <t>方太（锦绣国际装饰城）</t>
  </si>
  <si>
    <t>清江浦区水渡口大道111号红星美凯龙综合馆F1-A8001-8002</t>
  </si>
  <si>
    <t>方太（瑞林国际家具建材广场）</t>
  </si>
  <si>
    <t>淮安经济技术开发区锦绣国际装饰城AB区133、134、135号</t>
  </si>
  <si>
    <t>淮安海意隆商贸</t>
  </si>
  <si>
    <t>三翼鸟Casarte卡萨帝（东门大街店）</t>
  </si>
  <si>
    <t>淮安市淮安区东门大街108号L10003商铺</t>
  </si>
  <si>
    <t>Haier海尔智家Casarte卡萨帝（甘露花苑店）</t>
  </si>
  <si>
    <t>淮安市淮安区河下街道甘露花苑北区商业1号楼2号门面</t>
  </si>
  <si>
    <t>淮安美盛电器</t>
  </si>
  <si>
    <t>美的智慧家（国际商城美的旗舰店）</t>
  </si>
  <si>
    <t>淮安区国际商城A4幢1088、1098号</t>
  </si>
  <si>
    <t>淮安京当家家居</t>
  </si>
  <si>
    <t>苏宁易购（山阳大道店）</t>
  </si>
  <si>
    <t>淮安区经济开发区纬二路北经十四路东一车间（山阳大道51号）</t>
  </si>
  <si>
    <t>淮安壮美电器</t>
  </si>
  <si>
    <t>美的智慧家(东城一品美的旗舰店)</t>
  </si>
  <si>
    <t>淮安市洪泽区高良涧街道渤海路东城一品南门东侧5-155号</t>
  </si>
  <si>
    <t>涟水华臻电器</t>
  </si>
  <si>
    <t>美的智慧家（涟水百悦店）</t>
  </si>
  <si>
    <t>淮安市涟水县涟城街道深圳路东方红府西大门南侧50-51、S09-S10号</t>
  </si>
  <si>
    <t>涟水国盛电器</t>
  </si>
  <si>
    <t>美的智慧家（涟水安东中路店）</t>
  </si>
  <si>
    <t>淮安市涟水县涟城街道安东中路86号</t>
  </si>
  <si>
    <t>淮安市安泰机电工程</t>
  </si>
  <si>
    <t>格力中央空调（淮通物流园店）</t>
  </si>
  <si>
    <t>淮安市清江浦区深圳东路2号11幢116室</t>
  </si>
  <si>
    <t>江苏博杰智能化工程</t>
  </si>
  <si>
    <t>华为授权体验店（华城大厦店）</t>
  </si>
  <si>
    <t>淮安市清江浦区淮海南路电子市场一区一楼14号</t>
  </si>
  <si>
    <t>淮安美誉电器</t>
  </si>
  <si>
    <t>美的智慧家（香格里拉店）</t>
  </si>
  <si>
    <t>淮安市清江浦区水渡口街道香格里拉国际花园A区商业2号楼26-22室</t>
  </si>
  <si>
    <t>淮安海幕电器商贸</t>
  </si>
  <si>
    <t>海尔智家（淮海东路体验店）</t>
  </si>
  <si>
    <t>淮安市清江浦区清江人家2号楼2-107室</t>
  </si>
  <si>
    <t>淮安市国毅电器商贸</t>
  </si>
  <si>
    <t>美的智慧家（国毅恒和花园店)</t>
  </si>
  <si>
    <t>淮安市清江浦区恒和花园小区南侧10号门面房</t>
  </si>
  <si>
    <t>淮安硕天商贸</t>
  </si>
  <si>
    <t>COLMO（淮安金河国际花苑店）</t>
  </si>
  <si>
    <t>淮安市清江浦区金河国际花苑3-101</t>
  </si>
  <si>
    <t>淮安市美祥电器</t>
  </si>
  <si>
    <t>美的智慧家（加州城店）</t>
  </si>
  <si>
    <t>淮海西路加州城A6幢A区商场1区11-13号</t>
  </si>
  <si>
    <t>淮安润辰供应链</t>
  </si>
  <si>
    <t>海尔专卖店（淮安联盛广场店）</t>
  </si>
  <si>
    <t>淮安市清江浦区联盛广场1017室</t>
  </si>
  <si>
    <t>淮安美通电器</t>
  </si>
  <si>
    <t>美的全屋智能（西坝店）</t>
  </si>
  <si>
    <t>淮安市淮阴区汾河路18号（原横三路）</t>
  </si>
  <si>
    <t>淮安华高汇电子科技</t>
  </si>
  <si>
    <t>三菱重工海尔（红星美凯龙瑞林国际店）</t>
  </si>
  <si>
    <t>淮安市淮阴区沈阳路东侧，长征路北侧（瑞林家居建材广场-1001至-10010）翔宇北道99号</t>
  </si>
  <si>
    <t>淮安市创盈电器</t>
  </si>
  <si>
    <t>格力电器（北京东路店）</t>
  </si>
  <si>
    <t>淮安市淮阴区世纪苑1-2号楼2-104</t>
  </si>
  <si>
    <t>淮安新扬美商贸</t>
  </si>
  <si>
    <t>美的电器（淮安东城专卖店）</t>
  </si>
  <si>
    <t>淮安市淮阴区淮河东路268-36</t>
  </si>
  <si>
    <t>淮安京和友商贸</t>
  </si>
  <si>
    <t>苏宁易购（小营广场）</t>
  </si>
  <si>
    <t>淮安市淮阴区长江西路12-2号</t>
  </si>
  <si>
    <t>淮安格瑞电器</t>
  </si>
  <si>
    <t>淮安区翔宇南道1001阳光广场1幢113号</t>
  </si>
  <si>
    <t>淮安峻鑫嵘商贸</t>
  </si>
  <si>
    <t>天猫优品服务站</t>
  </si>
  <si>
    <t>淮安区朱桥镇涧河街76-78号</t>
  </si>
  <si>
    <t>淮安岩石冷暖设备</t>
  </si>
  <si>
    <t>京东家电（淮安区城区店·专卖店）</t>
  </si>
  <si>
    <t>淮安区淮城街道学府一号19号114、115商铺</t>
  </si>
  <si>
    <t>淮安市东诚电器</t>
  </si>
  <si>
    <t>美的智慧家（翔宇大道店）</t>
  </si>
  <si>
    <t>淮安区河下街道翔宇南道1001号阳光现代城23号楼1003号</t>
  </si>
  <si>
    <t>淮安宏星电器</t>
  </si>
  <si>
    <t>京东家电(高良涧街道店）</t>
  </si>
  <si>
    <t>淮安市洪泽区高良涧东十一道南侧金色家园1-01幢</t>
  </si>
  <si>
    <t>淮安市洪泽区永信商贸</t>
  </si>
  <si>
    <t>GREE格力(惠民二期店)</t>
  </si>
  <si>
    <t>淮安市洪泽区高良涧街道中兴名都A幢商业用房一层</t>
  </si>
  <si>
    <t>江苏铸能新能源设备</t>
  </si>
  <si>
    <t>苏宁易购(合欢大道店)</t>
  </si>
  <si>
    <t>淮安市盱眙县经济开发区合欢大道18号</t>
  </si>
  <si>
    <t>盱眙广源电器</t>
  </si>
  <si>
    <t>格力中央空调(五洲国际广场店)</t>
  </si>
  <si>
    <t>淮安市盱眙县五洲国际广场</t>
  </si>
  <si>
    <t>淮安乐居云科技</t>
  </si>
  <si>
    <t>苏宁易购(富宇名都店)</t>
  </si>
  <si>
    <t>淮安市盱眙县淮河镇富宇名都东南门苏宁易购</t>
  </si>
  <si>
    <t>盱眙宁东数码</t>
  </si>
  <si>
    <t>京东手机数码家电体验店(五墩南路)</t>
  </si>
  <si>
    <t>淮安市盱眙县盱城街道金源南路2-6号</t>
  </si>
  <si>
    <t>淮安鼎高机电工程</t>
  </si>
  <si>
    <t>金湖县</t>
  </si>
  <si>
    <t>美的智慧家(金湖旗舰店)</t>
  </si>
  <si>
    <t>淮安市金湖县电工大院1栋112、113号</t>
  </si>
  <si>
    <t>金湖县万众连环境科技</t>
  </si>
  <si>
    <t>格力中央空调(金湖店）</t>
  </si>
  <si>
    <t>淮安市金湖县建设西路168号</t>
  </si>
  <si>
    <t>盱眙美杰家用电器</t>
  </si>
  <si>
    <t>美的智慧家（东方世纪城店）</t>
  </si>
  <si>
    <t>江苏省淮安市盱眙县东方世纪城2-102</t>
  </si>
  <si>
    <t>江苏绿城风尚</t>
  </si>
  <si>
    <t>格力中央空调（弘辉首馥店）</t>
  </si>
  <si>
    <t>淮安市清江浦区水渡口大道22号1-111室</t>
  </si>
  <si>
    <t>盐城市</t>
  </si>
  <si>
    <t>亭湖区</t>
  </si>
  <si>
    <t>盐城铜马广场店</t>
  </si>
  <si>
    <t>盐城市建军中路59号</t>
  </si>
  <si>
    <t>盐都区</t>
  </si>
  <si>
    <t>盐城世纪大道店</t>
  </si>
  <si>
    <t>盐城市世纪大道615号</t>
  </si>
  <si>
    <t>大丰区</t>
  </si>
  <si>
    <t>盐城大丰人民南路店</t>
  </si>
  <si>
    <t>盐城市大丰区人民南路128号</t>
  </si>
  <si>
    <t>建湖县</t>
  </si>
  <si>
    <t>盐城建湖人民路店</t>
  </si>
  <si>
    <t>盐城市建湖县人民南路99号</t>
  </si>
  <si>
    <t>射阳县</t>
  </si>
  <si>
    <t>盐城射阳振阳街店</t>
  </si>
  <si>
    <t>盐城射阳县振阳街兴阳广场</t>
  </si>
  <si>
    <t>东台市</t>
  </si>
  <si>
    <t>盐城东台望海东路店</t>
  </si>
  <si>
    <t>盐城东台市望海东路1号</t>
  </si>
  <si>
    <t>滨海县</t>
  </si>
  <si>
    <t>盐城阜东中路店</t>
  </si>
  <si>
    <t>盐城市滨海县阜东中路111号</t>
  </si>
  <si>
    <t>盐城爱琴海购物广场店</t>
  </si>
  <si>
    <t>盐城市亭湖区开放大道150号</t>
  </si>
  <si>
    <t>阜宁县</t>
  </si>
  <si>
    <t>盐城阜宁金城时代广场店</t>
  </si>
  <si>
    <t>盐城市阜宁县金城时代广场</t>
  </si>
  <si>
    <t>盐城滨海城市港湾店</t>
  </si>
  <si>
    <t>盐城市滨海县港城路53号</t>
  </si>
  <si>
    <t>京东五星电器盐城解放中路店</t>
  </si>
  <si>
    <t>盐城市解放中路8号</t>
  </si>
  <si>
    <t>京东五星电器盐城建军中路店</t>
  </si>
  <si>
    <t>盐城市亭湖区建军中路56号</t>
  </si>
  <si>
    <t>京东五星电器盐城店</t>
  </si>
  <si>
    <t>盐城市黄海东路27号（1-4层）</t>
  </si>
  <si>
    <t>京东五星电器东台店</t>
  </si>
  <si>
    <t>东台市鼓楼路新东桥边银座商厦1-2楼</t>
  </si>
  <si>
    <t>京东五星电器建湖店</t>
  </si>
  <si>
    <t>盐城市建湖县人民北路289号</t>
  </si>
  <si>
    <t>京东五星电器阜宁店</t>
  </si>
  <si>
    <t>盐城市阜宁县阜城西大街1号</t>
  </si>
  <si>
    <t>京东五星电器滨海店</t>
  </si>
  <si>
    <t>盐城市滨海县阜东中路252</t>
  </si>
  <si>
    <t>京东五星电器东台金茂店</t>
  </si>
  <si>
    <t>东台市望海东路2号</t>
  </si>
  <si>
    <t>京东五星电器盐城人民中路店</t>
  </si>
  <si>
    <t>盐城市人民中路9号盐城宝龙城市广场2层</t>
  </si>
  <si>
    <t>京东五星电器东台德润店</t>
  </si>
  <si>
    <t>东台市海陵北路9号</t>
  </si>
  <si>
    <t>京东五星电器东台国贸店</t>
  </si>
  <si>
    <t>东台市新东南路2号(国贸大厦四楼)</t>
  </si>
  <si>
    <t>京东五星电器射阳解放路店</t>
  </si>
  <si>
    <t>盐城市射阳县合德镇解放路80号</t>
  </si>
  <si>
    <t>京东五星电器阜宁阜城店</t>
  </si>
  <si>
    <t>盐城市阜宁县阜城大街61号</t>
  </si>
  <si>
    <t>京东五星电器盐城青年东路店</t>
  </si>
  <si>
    <t>盐城市亭湖区青年东路38号城东红星美凯龙一楼西区</t>
  </si>
  <si>
    <t>京东五星电器盐城世纪大道店</t>
  </si>
  <si>
    <t>盐城市盐都区新区福才村1幢（B）</t>
  </si>
  <si>
    <t>京东五星电器大丰店</t>
  </si>
  <si>
    <t>盐城市大丰区市人民南路西侧原银都大酒店地上第一层至第二层</t>
  </si>
  <si>
    <t>响水县</t>
  </si>
  <si>
    <t>京东五星电器响水利群店</t>
  </si>
  <si>
    <t>盐城市响水县黄海路111号</t>
  </si>
  <si>
    <t>盐城市三友交电</t>
  </si>
  <si>
    <t>美的智慧家（滨海店）</t>
  </si>
  <si>
    <t>滨海县阜东中路39号鑫鼎国际2层2030室</t>
  </si>
  <si>
    <t>美的智慧家（丰富店）</t>
  </si>
  <si>
    <t>江苏省盐城市大丰区三龙镇陈李线东侧1幢</t>
  </si>
  <si>
    <t>美的智慧家（大丰店）</t>
  </si>
  <si>
    <t>盐城市大丰区黄海东路金宇广场2号楼201号门市</t>
  </si>
  <si>
    <t>城南新区</t>
  </si>
  <si>
    <t>美的智慧家（城南店）</t>
  </si>
  <si>
    <t>盐城市解放南路281-5</t>
  </si>
  <si>
    <t>美的智慧家（盐都店）</t>
  </si>
  <si>
    <t>盐城市迎宾南路国飞尚城D区85-13</t>
  </si>
  <si>
    <t>美的智慧家（新丰店）</t>
  </si>
  <si>
    <t>江苏省盐城市大丰区新丰镇中心街8号</t>
  </si>
  <si>
    <t>美的智慧家（渔业店）</t>
  </si>
  <si>
    <t>江苏省盐城市大丰区三龙镇渔业街兴龙路南侧供销社综合楼3-1室</t>
  </si>
  <si>
    <t>阜宁县宇佳商贸</t>
  </si>
  <si>
    <t>阜宁县东方广场美的旗舰店</t>
  </si>
  <si>
    <t>盐城市阜宁县阜城街道东方广场2-8号</t>
  </si>
  <si>
    <t>建湖县五星电器有限公司</t>
  </si>
  <si>
    <t>盐城市建湖县冠华东路362号五星电器（美的旗舰店）</t>
  </si>
  <si>
    <t>滨海县恒兴电器</t>
  </si>
  <si>
    <t>京东家电</t>
  </si>
  <si>
    <t>滨海县阜东中路39号鑫鼎国际2层2030号</t>
  </si>
  <si>
    <t>东台市诚信通讯电子</t>
  </si>
  <si>
    <t>MI(东台店)</t>
  </si>
  <si>
    <t>盐城市东台市望海东路58号东台八佰伴L1018-1019</t>
  </si>
  <si>
    <t>阜宁吉泰来电器</t>
  </si>
  <si>
    <t>阜宁东方广场格力空调专卖店</t>
  </si>
  <si>
    <t>江苏省盐城市阜宁县阜城镇阜城大街东方广场B幢M13室</t>
  </si>
  <si>
    <t>建湖美云销商贸</t>
  </si>
  <si>
    <t>美的智慧生活</t>
  </si>
  <si>
    <t>建湖县明珠锦苑A区23幢103门市</t>
  </si>
  <si>
    <t>盐城贵雅商贸</t>
  </si>
  <si>
    <t>海尔专卖店（冠华路旗舰店）</t>
  </si>
  <si>
    <t>盐城市建湖县城市经典花苑1幢101</t>
  </si>
  <si>
    <t>盐城建胜电器</t>
  </si>
  <si>
    <t>建湖大厦苏宁易购</t>
  </si>
  <si>
    <t>盐城市建湖县近湖街道人民北路100号建湖大厦二楼</t>
  </si>
  <si>
    <t>盐城巨绅电器贸易</t>
  </si>
  <si>
    <t>GREE格力（建湖店）</t>
  </si>
  <si>
    <t>盐城市建湖县汇杰花苑2幢103、203、104、204、105、205、106、206</t>
  </si>
  <si>
    <t>盐城市逸翔机电设备</t>
  </si>
  <si>
    <t>GREE格力（建湖建宝路店）</t>
  </si>
  <si>
    <t>建湖县城建宝路东侧同沪商贸城1#151-153</t>
  </si>
  <si>
    <t>盐城市大丰正大贸易</t>
  </si>
  <si>
    <t>海尔智家</t>
  </si>
  <si>
    <t>盐城市大丰区建业路教育房产商住1幢101</t>
  </si>
  <si>
    <t>盐城市乐驰舒适家居</t>
  </si>
  <si>
    <t>DAIKIN</t>
  </si>
  <si>
    <t>盐城市东台市海陵北路7号唯诚大厦7幢2-07室</t>
  </si>
  <si>
    <t xml:space="preserve"> 盐城市雷拓机电设备</t>
  </si>
  <si>
    <t>美的家用中央空调</t>
  </si>
  <si>
    <t>盐城市亭湖区迎宾路美的家用中央空调（迎宾路店）</t>
  </si>
  <si>
    <t>东台圆迈贸易</t>
  </si>
  <si>
    <t>盐城市东台市范公南路688号</t>
  </si>
  <si>
    <t>盐城市盛美电器</t>
  </si>
  <si>
    <t>SAKURA樱花</t>
  </si>
  <si>
    <t>盐城市东台市望海西路9号</t>
  </si>
  <si>
    <t>东台瀚铭电器</t>
  </si>
  <si>
    <t>GREE格力（东台店）</t>
  </si>
  <si>
    <t>盐城市东台市东台镇范公工业集中区（龙光西路8号)</t>
  </si>
  <si>
    <t>盐城市乐科冷暖工程</t>
  </si>
  <si>
    <t>DAIKIN大金空调</t>
  </si>
  <si>
    <t>东台市海陵北路7号唯诚大厦一楼乐科舒适家</t>
  </si>
  <si>
    <t>盐城恒信空调</t>
  </si>
  <si>
    <t>格力电器（飞驰国际旗舰店）</t>
  </si>
  <si>
    <t>盐城市盐都区人民中路188号飞驰新天地广场2幢101-103室</t>
  </si>
  <si>
    <t>盐城市迅腾商贸</t>
  </si>
  <si>
    <t>盐城市亭湖区国飞尚城C区2幢104室</t>
  </si>
  <si>
    <t>盐城顺源电器</t>
  </si>
  <si>
    <t>COLMO(开放大道店)</t>
  </si>
  <si>
    <t>盐城市世纪大道615号盐城红星美凯龙世博家居广场东一楼COLMO AI科技 家电全屋智能</t>
  </si>
  <si>
    <t>江苏宏通贸易</t>
  </si>
  <si>
    <t>Midea美的中央空调（新阜大厦店）</t>
  </si>
  <si>
    <t>盐城市亭湖区世纪大道东路29-18号美的中央空调</t>
  </si>
  <si>
    <t>盐城市鑫瑞电器</t>
  </si>
  <si>
    <t>大金空调（大丰店）</t>
  </si>
  <si>
    <t>盐城市大丰区工农路98号华荣7A号楼</t>
  </si>
  <si>
    <t>盐城市明智热水器</t>
  </si>
  <si>
    <t>A.O.SMITH史密斯</t>
  </si>
  <si>
    <t>盐城市世纪大道615号（盐城红星美凯龙世博家居广场A8081-8082/B8079-81号）</t>
  </si>
  <si>
    <t>盐城市大丰智慧家电器</t>
  </si>
  <si>
    <t>Midea美的智慧家</t>
  </si>
  <si>
    <t>盐城市大丰区人民北路308号新天地世纪城7幢M102室</t>
  </si>
  <si>
    <t>盐城大丰东弘锦电器</t>
  </si>
  <si>
    <t>SIEMENS（大丰店）</t>
  </si>
  <si>
    <t>盐城市大丰区工农西路华荣小区8B号118、218、119、219号门市</t>
  </si>
  <si>
    <t xml:space="preserve"> 盐城晟开智能科技</t>
  </si>
  <si>
    <t>江苏省盐城市亭湖区建军东路93号1幢</t>
  </si>
  <si>
    <t xml:space="preserve"> 盐城首兴科技</t>
  </si>
  <si>
    <t>德国威能店</t>
  </si>
  <si>
    <t>盐城市亭湖区开放大道北路269号红星家具建材中心23幢101号（7）</t>
  </si>
  <si>
    <t xml:space="preserve"> 盐城静程电器商贸</t>
  </si>
  <si>
    <t>格力空调（悦达新村店）</t>
  </si>
  <si>
    <t>盐城市悦达新村2区8号114室（格力中央空调门市）</t>
  </si>
  <si>
    <t>盐城六和商贸</t>
  </si>
  <si>
    <t>滨海县阜东中路经济中心商住楼二期105室、106室</t>
  </si>
  <si>
    <t>盐城卓飞机电设备</t>
  </si>
  <si>
    <t>格力中央空调（滨海店）</t>
  </si>
  <si>
    <t>滨海县港城路358号华芳国际花园4号楼105室,205室</t>
  </si>
  <si>
    <t>滨海弘鼎贸易</t>
  </si>
  <si>
    <t>SIEMENS</t>
  </si>
  <si>
    <t>滨海县向阳大道BC–28号综合楼106/107室</t>
  </si>
  <si>
    <t>盐城徐冬阳电器</t>
  </si>
  <si>
    <t>天猫优品电器体验店（滨海向阳大道店）</t>
  </si>
  <si>
    <t>滨海县向阳大道BC-20号101/102室</t>
  </si>
  <si>
    <t>东台市杰灶热水器</t>
  </si>
  <si>
    <t>四季沐歌（东台店）</t>
  </si>
  <si>
    <t>盐城市东台市新宁商城A幢底层由南向北第10间</t>
  </si>
  <si>
    <t>东台世嘉电器</t>
  </si>
  <si>
    <t>FOTILE（方太）</t>
  </si>
  <si>
    <t>盐城市东台市明星家具城方太门店</t>
  </si>
  <si>
    <t>东台华为贸易</t>
  </si>
  <si>
    <t>大华锦绣</t>
  </si>
  <si>
    <t>盐城市东台市东台镇望海东路58号（八佰伴L2029-2031）</t>
  </si>
  <si>
    <t>盐城燕王电器</t>
  </si>
  <si>
    <t>FOTILE方太（高力店）</t>
  </si>
  <si>
    <t>江苏省盐城市盐南高新区高力国际家居港经营管理有限公司B2C047号展位</t>
  </si>
  <si>
    <t>FOTILE方太（丰盛店）</t>
  </si>
  <si>
    <t>江苏省盐城市盐都区新区福才村丰盛装饰城63001、63002号</t>
  </si>
  <si>
    <t xml:space="preserve"> 盐城市燠辉电器</t>
  </si>
  <si>
    <t>海尔专卖店</t>
  </si>
  <si>
    <t>盐城市运新电器商贸</t>
  </si>
  <si>
    <t>Midea美的智慧家（城南店）</t>
  </si>
  <si>
    <t>盐城市盐都区新区野丁居委会三组冠亨名城10幢S104房</t>
  </si>
  <si>
    <t>盐城市东银发电器</t>
  </si>
  <si>
    <t>SIEMENS西门子家电</t>
  </si>
  <si>
    <t>开放大道北路269号红星家具建材中心5幢108室</t>
  </si>
  <si>
    <t>射阳县海雅商贸</t>
  </si>
  <si>
    <t>射阳县合德镇发鸿街4号</t>
  </si>
  <si>
    <t>盐城尚川商贸</t>
  </si>
  <si>
    <t>天猫优品电器</t>
  </si>
  <si>
    <t>射阳县城北三环南侧，兴阳路东侧</t>
  </si>
  <si>
    <t>扬州市</t>
  </si>
  <si>
    <t>广陵区</t>
  </si>
  <si>
    <t>扬州淮海路店</t>
  </si>
  <si>
    <t>扬州广陵区四望亭路51号</t>
  </si>
  <si>
    <t>仪征市</t>
  </si>
  <si>
    <t>扬州仪征解放东路店</t>
  </si>
  <si>
    <t>扬州市仪征市工农南路128号</t>
  </si>
  <si>
    <t>邗江区</t>
  </si>
  <si>
    <t>扬州苏宁万达广场店</t>
  </si>
  <si>
    <t>扬州市邗江区邗江中路302号</t>
  </si>
  <si>
    <t>宝应县</t>
  </si>
  <si>
    <t>扬州宝应苏中路店</t>
  </si>
  <si>
    <t>扬州市宝应县宝应苏中北路2号</t>
  </si>
  <si>
    <t>江都区</t>
  </si>
  <si>
    <t>扬州江都江淮路店</t>
  </si>
  <si>
    <t>扬州市江都区仙女镇仙城路3号</t>
  </si>
  <si>
    <t>扬州仪征工农路店</t>
  </si>
  <si>
    <t>扬州市仪征市鼓楼东路368号</t>
  </si>
  <si>
    <t>高邮市</t>
  </si>
  <si>
    <t>扬州高邮文游中路店</t>
  </si>
  <si>
    <t>扬州市高邮文游中路93号</t>
  </si>
  <si>
    <t>扬州高邮通湖路店</t>
  </si>
  <si>
    <t>扬州市高邮市通湖路215号</t>
  </si>
  <si>
    <t>扬州宝应安宜路店</t>
  </si>
  <si>
    <t>扬州市宝应县宝应安宜东路8号</t>
  </si>
  <si>
    <t>扬州罗城店</t>
  </si>
  <si>
    <t>扬州广陵区运河西路233号</t>
  </si>
  <si>
    <t>京东五星电器扬州店</t>
  </si>
  <si>
    <t>扬州市文昌中路250号</t>
  </si>
  <si>
    <t>京东五星电器宝应店</t>
  </si>
  <si>
    <t>扬州市宝应县苏北中路4号--1</t>
  </si>
  <si>
    <t>京东五星电器扬州邗江路店</t>
  </si>
  <si>
    <t>扬州市邗江路458号汇好数码电子广场</t>
  </si>
  <si>
    <t>京东五星电器江都店</t>
  </si>
  <si>
    <t>扬州市文昌东路1173号</t>
  </si>
  <si>
    <t>京东五星电器仪征店</t>
  </si>
  <si>
    <t>仪征市真州西路188-A</t>
  </si>
  <si>
    <t>京东五星电器江都大桥店</t>
  </si>
  <si>
    <t>江都市大桥镇新城路77号</t>
  </si>
  <si>
    <t>京东五星电器江都仙城路店</t>
  </si>
  <si>
    <t>扬州市江都区仙女镇仙城路8号</t>
  </si>
  <si>
    <t>京东五星电器高邮文游路店</t>
  </si>
  <si>
    <t>扬州市高邮文游中路32-34号</t>
  </si>
  <si>
    <t>京东五星电器仪征解放路店</t>
  </si>
  <si>
    <t>仪征市真州镇工农路107号1至4层</t>
  </si>
  <si>
    <t>江苏四海汇银电器</t>
  </si>
  <si>
    <t>汇银电器（优品电子店）</t>
  </si>
  <si>
    <t>扬州市文昌中路539号</t>
  </si>
  <si>
    <t>汇银电器（石塔店）</t>
  </si>
  <si>
    <t>扬州市文昌中路277号</t>
  </si>
  <si>
    <t>汇银电器（运河店）</t>
  </si>
  <si>
    <t xml:space="preserve">扬州运河西路231号汇银家电 </t>
  </si>
  <si>
    <t>汇银电器（江都店）</t>
  </si>
  <si>
    <t>扬州市江都区仙城路12号仙龙商城</t>
  </si>
  <si>
    <t>扬州海跃暖通</t>
  </si>
  <si>
    <t>扬州邗江美盛美的旗舰店</t>
  </si>
  <si>
    <t>扬州市邗江区竹西芳庭20-1</t>
  </si>
  <si>
    <t>扬州京华城COLMO智感体验馆</t>
  </si>
  <si>
    <t>扬州市邗江区京华城183楼</t>
  </si>
  <si>
    <t>扬州江都COLMO城市体验中心</t>
  </si>
  <si>
    <t>扬州市江都区江淮路2号</t>
  </si>
  <si>
    <t>扬州新力电器</t>
  </si>
  <si>
    <t>新力舒适家（润扬路店）</t>
  </si>
  <si>
    <t>邗江区润扬中路18号红星美凯龙B幢A8105</t>
  </si>
  <si>
    <t>新力舒适家（维扬路旗舰店）</t>
  </si>
  <si>
    <t>邗江区维扬路478号</t>
  </si>
  <si>
    <t>新力舒适家（文昌中路店）</t>
  </si>
  <si>
    <t>邗江区文昌中路630号</t>
  </si>
  <si>
    <t>扬州市吉煌电器</t>
  </si>
  <si>
    <t>京东家电专卖店（曲江店）</t>
  </si>
  <si>
    <t>扬州市广陵区运河西路116号4A-05</t>
  </si>
  <si>
    <t>扬州恒宇电器</t>
  </si>
  <si>
    <t>仪征</t>
  </si>
  <si>
    <t>GREE格力（仪征解放东路店)</t>
  </si>
  <si>
    <t>仪征市解放东路东方华庭北门835号，837号</t>
  </si>
  <si>
    <t>扬州笛盛商贸</t>
  </si>
  <si>
    <t>天猫优品电器（安康路店）</t>
  </si>
  <si>
    <t>扬州市广陵区曲江街道安康路899号</t>
  </si>
  <si>
    <t>苏宁易购（李典店）</t>
  </si>
  <si>
    <t>扬州市广陵区李典镇典前街24号</t>
  </si>
  <si>
    <t>仪征市联贸电气</t>
  </si>
  <si>
    <t>GREE格力（仪征真州店）</t>
  </si>
  <si>
    <t>仪征市真州镇太和花苑B-110</t>
  </si>
  <si>
    <t>江苏景威环境科技</t>
  </si>
  <si>
    <t>景威舒适家（仪征真州店）</t>
  </si>
  <si>
    <t>江苏省仪征市西园路118号(广电大楼B区、D区一层)</t>
  </si>
  <si>
    <t>扬州市盛世欣兴格力</t>
  </si>
  <si>
    <t>GREE格力（高邮店）</t>
  </si>
  <si>
    <t>高邮市海潮东路60-19（恒生欧洲城第三街区）</t>
  </si>
  <si>
    <t xml:space="preserve">扬州三翼鸟智能装饰
</t>
  </si>
  <si>
    <t>三翼鸟Casarte卡萨帝（城市体验店）</t>
  </si>
  <si>
    <t>江苏省扬州市邗江区江阳西路109号峰创国际大厦2号楼</t>
  </si>
  <si>
    <t>扬州恒丰电气</t>
  </si>
  <si>
    <t>扬州恒丰电气有限公司（总店）</t>
  </si>
  <si>
    <t>江苏省扬州市邗江区文汇西路407号</t>
  </si>
  <si>
    <t>扬州鑫禧商贸</t>
  </si>
  <si>
    <t>A.O.史密斯(扬州红星美凯龙旗舰店)</t>
  </si>
  <si>
    <t>扬州邗江区润扬中路18号红星美凯龙家具一楼A8153-1展位</t>
  </si>
  <si>
    <t>扬州嘉宏电器</t>
  </si>
  <si>
    <t>嘉宏电器（扬州高力国际家具港店）</t>
  </si>
  <si>
    <t>扬州市邗江区汊河街道江阳西路123号高力国际家居港1F DF03</t>
  </si>
  <si>
    <t xml:space="preserve">扬州隆得威商贸
</t>
  </si>
  <si>
    <t>Midea美的智慧家（昌建店）</t>
  </si>
  <si>
    <t>江苏省扬州市邗江区新盛街道京华城路276号居然之家昌建店三楼</t>
  </si>
  <si>
    <t>扬州唯尚智能家居电器</t>
  </si>
  <si>
    <t>美大集成灶望月路总店</t>
  </si>
  <si>
    <t>扬州市邗江区兰苑B区20幢103室美大集成灶</t>
  </si>
  <si>
    <t>扬州羡溢电器商贸</t>
  </si>
  <si>
    <t>ROBAM老板（雅居乐店）</t>
  </si>
  <si>
    <t>经济技术开发区鸿大路5-9号雅居乐国际商铺3-103</t>
  </si>
  <si>
    <t>宝应县中元电器</t>
  </si>
  <si>
    <t>格力电器旗舰店</t>
  </si>
  <si>
    <t>江苏省扬州市宝应县苏中中路585号</t>
  </si>
  <si>
    <t>扬州瑞全电器</t>
  </si>
  <si>
    <t>苏宁易购（昌建广场店）</t>
  </si>
  <si>
    <t>江苏省扬州市邗江区昌建广场11号楼</t>
  </si>
  <si>
    <t>扬州创菱电器</t>
  </si>
  <si>
    <t>创菱优家（科创大厦店）</t>
  </si>
  <si>
    <t>江苏省扬州市邗江区国展路28号恒通AI科创大厦501-503</t>
  </si>
  <si>
    <t>Midea美的慧生活（兰亭公馆店）</t>
  </si>
  <si>
    <t>江苏省扬州市经济技术开发区维扬路8号（兰亭公馆）2幢108室</t>
  </si>
  <si>
    <t>江苏禾之润电器</t>
  </si>
  <si>
    <t>GREE格力（宝应安宜东路店）</t>
  </si>
  <si>
    <t>扬州市宝应县安宜东路69号</t>
  </si>
  <si>
    <t>扬州和创</t>
  </si>
  <si>
    <t>大金空调（城市展厅扬州店）</t>
  </si>
  <si>
    <t>江苏省扬州市邗江区邗江中路505号</t>
  </si>
  <si>
    <t>扬州长信</t>
  </si>
  <si>
    <t>Haier海尔智家</t>
  </si>
  <si>
    <t>扬州市广陵区运河西路116号曲江商品城4A-06</t>
  </si>
  <si>
    <t>佳田家居(扬州)</t>
  </si>
  <si>
    <t>SIEMENS（西门子）</t>
  </si>
  <si>
    <t>扬州市邗江区红星美凯龙扬州润扬商城家具一楼A8103-1西门子</t>
  </si>
  <si>
    <t>扬州拓必嘉商贸</t>
  </si>
  <si>
    <t>京东家电专卖店（昌建广场店）</t>
  </si>
  <si>
    <t>江苏省扬州市邗江区京华城路276号扬州昌建广场11号楼11-301</t>
  </si>
  <si>
    <t>扬州韩华家电</t>
  </si>
  <si>
    <t>扬州市邗江区江阳商贸城内精品楼118-119号</t>
  </si>
  <si>
    <t>扬州市仪征市真州镇万年北路242号</t>
  </si>
  <si>
    <t>扬州君羊空调电器</t>
  </si>
  <si>
    <t>京东电器</t>
  </si>
  <si>
    <t>扬州市广陵区江都路337号</t>
  </si>
  <si>
    <t>宝应县隆盛贸易</t>
  </si>
  <si>
    <t>海尔之家</t>
  </si>
  <si>
    <t>扬州市宝应县安宜东路35号</t>
  </si>
  <si>
    <t>扬州市邗江鹏程百货</t>
  </si>
  <si>
    <t>扬州市邗江鹏程百货有限公司(鹏程全案家电)</t>
  </si>
  <si>
    <t>扬州市邗江区润雅路9号笛莎大厦9楼</t>
  </si>
  <si>
    <t>扬州方晟厨电</t>
  </si>
  <si>
    <t>FOTILE方太（宝应店）</t>
  </si>
  <si>
    <t>江苏省扬州市宝应县江淮大道西侧、疏港路南侧（江淮大道疏港路交叉口）</t>
  </si>
  <si>
    <t>FOTILE方太（丹阳城河路店）</t>
  </si>
  <si>
    <t>江苏省丹阳市云阳街道和平广场B座第三间门市026B03</t>
  </si>
  <si>
    <t>FOTILE方太（高邮店）</t>
  </si>
  <si>
    <t>江苏省高邮市通湖路162-11</t>
  </si>
  <si>
    <t>FOTILE方太（邗江红星店)</t>
  </si>
  <si>
    <t>江苏省邗江区蒋王街道红旗大街88号润扬商场家具一楼A8114展位</t>
  </si>
  <si>
    <t>FOTILE方太（江都红星店）</t>
  </si>
  <si>
    <t>江苏省江都区仙女镇长江东路238号/A8007</t>
  </si>
  <si>
    <t>FOTILE方太（扬中红星店)</t>
  </si>
  <si>
    <t>江苏省扬中市三茅街道新民路258号</t>
  </si>
  <si>
    <t>FOTILE方太（镇江红星店）</t>
  </si>
  <si>
    <t>江苏省镇江市新区丁卯桥路371号</t>
  </si>
  <si>
    <t>江苏宏信商贸</t>
  </si>
  <si>
    <t>江都商城</t>
  </si>
  <si>
    <t>扬州市江都区仙女镇工农路2号</t>
  </si>
  <si>
    <t>扬州臻泰电器</t>
  </si>
  <si>
    <t>Casarte卡萨帝（秦邮路店）</t>
  </si>
  <si>
    <t>江苏省扬州市高邮市高邮市秦邮路286号</t>
  </si>
  <si>
    <t>镇江市</t>
  </si>
  <si>
    <t>京口区</t>
  </si>
  <si>
    <t>镇江大市口店</t>
  </si>
  <si>
    <t>镇江市京口区中山东路256号</t>
  </si>
  <si>
    <t>句容市</t>
  </si>
  <si>
    <t>镇江句容华阳名街店</t>
  </si>
  <si>
    <t>镇江句容市华阳镇西大街2号</t>
  </si>
  <si>
    <t>丹阳市</t>
  </si>
  <si>
    <t>镇江丹阳吾悦广场店</t>
  </si>
  <si>
    <t>镇江丹阳市开发区吾悦广场</t>
  </si>
  <si>
    <t>扬中市</t>
  </si>
  <si>
    <t>镇江扬中衡泰广场店</t>
  </si>
  <si>
    <t>镇江扬中市江洲南路95号</t>
  </si>
  <si>
    <t>镇江丹阳保得广场店</t>
  </si>
  <si>
    <t>镇江丹阳市中新路5号</t>
  </si>
  <si>
    <t>京东五星电器镇江店</t>
  </si>
  <si>
    <t>镇江市镇江中山路338号</t>
  </si>
  <si>
    <t>京东五星电器扬中店</t>
  </si>
  <si>
    <t>镇江市区环城南路233号</t>
  </si>
  <si>
    <t>京东五星电器镇江东门店</t>
  </si>
  <si>
    <t>镇江市学府路1-3号</t>
  </si>
  <si>
    <t>京东五星电器镇江大港店</t>
  </si>
  <si>
    <t>镇江市新区大港镇赵声路118号</t>
  </si>
  <si>
    <t>京东五星电器句容华阳店</t>
  </si>
  <si>
    <t>句容市华阳镇寺街西帕缇亚广场4幢</t>
  </si>
  <si>
    <t>京东电器城市旗舰店丹阳店</t>
  </si>
  <si>
    <t>镇江市丹阳市中山路1号</t>
  </si>
  <si>
    <t>扬中市美延电器</t>
  </si>
  <si>
    <t>扬中市美延电器有限公司</t>
  </si>
  <si>
    <t>扬中市三茅街道江洲南路33号</t>
  </si>
  <si>
    <t>美延电器COLMO中央空调</t>
  </si>
  <si>
    <t>江苏省扬中市三茅街道江洲南路39号</t>
  </si>
  <si>
    <t>美延电器港隆路分店</t>
  </si>
  <si>
    <t>江苏省扬中市经济开发区港隆路588号</t>
  </si>
  <si>
    <t>江苏汇得诺电器</t>
  </si>
  <si>
    <t>润州区</t>
  </si>
  <si>
    <t>美的智慧家(镇江之心店)</t>
  </si>
  <si>
    <t>江苏省镇江市润州区中山北路1号东方伟业广场4号楼1-3层</t>
  </si>
  <si>
    <t>美的智慧家(宗泽路店)</t>
  </si>
  <si>
    <t>江苏省镇江市京口区宗泽路188号</t>
  </si>
  <si>
    <t>美的智慧家(恒运店)</t>
  </si>
  <si>
    <t>江苏省镇江市京口区恒美嘉园42栋第一层35、36室</t>
  </si>
  <si>
    <t>美的智慧家(红星店1)</t>
  </si>
  <si>
    <t>江苏省镇江市镇江新区丁卯桥路371号综食馆A8088\A8087</t>
  </si>
  <si>
    <t>美的智慧家(红星店2)</t>
  </si>
  <si>
    <t>美的智慧家(红星店3)</t>
  </si>
  <si>
    <t>美的智慧家(欧亚达店)</t>
  </si>
  <si>
    <t>江苏省镇江市镇江新区丁卯桥路200号欧亚达镇江商场1楼A1-11、A1-12</t>
  </si>
  <si>
    <t>新世纪商厦</t>
  </si>
  <si>
    <t>镇江市中山东路399号</t>
  </si>
  <si>
    <t>镇江市新东亚通讯</t>
  </si>
  <si>
    <t>东亚通讯（丹阳店）</t>
  </si>
  <si>
    <t>丹阳市新民东路99号金鹰国际购物中心1F-F1018、F1019、F1020商铺</t>
  </si>
  <si>
    <t>镇江志佳冷暖设备</t>
  </si>
  <si>
    <t>大金空调（运河路店）</t>
  </si>
  <si>
    <t>京口区花山湾新村九区28号1幢第1层104室</t>
  </si>
  <si>
    <t>镇江京恒电器商贸</t>
  </si>
  <si>
    <t>京东家电家居（扬中店）</t>
  </si>
  <si>
    <t>扬中市迎宾大道1999号吾悦广场三楼3028、3029室</t>
  </si>
  <si>
    <t>扬中市阿仁电器</t>
  </si>
  <si>
    <t>HITACHI日立中央空调智慧空气馆</t>
  </si>
  <si>
    <t>扬中市三茅街道博联农商城1幢1楼-2</t>
  </si>
  <si>
    <t>扬中盛世格力电器</t>
  </si>
  <si>
    <t>格力电器（扬中店）</t>
  </si>
  <si>
    <t>扬中市三茅街道江洲南路48号</t>
  </si>
  <si>
    <t>扬中市通达商厦</t>
  </si>
  <si>
    <t>通达商厦（扬中店）</t>
  </si>
  <si>
    <t>扬中市三茅街道前进北路51号</t>
  </si>
  <si>
    <t>扬中步步高电器</t>
  </si>
  <si>
    <t>步步高电器（扬中店）</t>
  </si>
  <si>
    <t>扬中市江洲南路401号-409号</t>
  </si>
  <si>
    <t>句容市宁瑞电器</t>
  </si>
  <si>
    <t>苏宁易购（句容碧桂园欢乐城店）</t>
  </si>
  <si>
    <t>句容市经济开发区黄梅镇碧桂园欢乐城1楼1008-1</t>
  </si>
  <si>
    <t>扬中市百盛电器</t>
  </si>
  <si>
    <t>百盛电器（扬中店）</t>
  </si>
  <si>
    <t>扬中市环城南路475号</t>
  </si>
  <si>
    <t>镇江市四海空调电器</t>
  </si>
  <si>
    <t>丹徒区</t>
  </si>
  <si>
    <t>四海电器（丹徒店）</t>
  </si>
  <si>
    <t>丹徒区金谷东路35号1幢</t>
  </si>
  <si>
    <t>镇江安言商贸</t>
  </si>
  <si>
    <t>老板电器（九润月星家居店）</t>
  </si>
  <si>
    <t>润州区长江路243-5号3楼301室</t>
  </si>
  <si>
    <t>镇江恒信格力空调</t>
  </si>
  <si>
    <t>GREE格力（学府路店）</t>
  </si>
  <si>
    <t>京口区学府路123号恒美山庄物业管理</t>
  </si>
  <si>
    <t>镇江美格冷暖工程</t>
  </si>
  <si>
    <t>德国菲斯曼供热技术（美的城店）</t>
  </si>
  <si>
    <t>润州区朱方路美的城15栋001</t>
  </si>
  <si>
    <t>丹阳市丰润电器</t>
  </si>
  <si>
    <t>卡萨帝（大泊农贸市场店）</t>
  </si>
  <si>
    <t>丹阳市农商批发大市场D区D3幢07室</t>
  </si>
  <si>
    <t>丹阳市金坤冷暖</t>
  </si>
  <si>
    <t>格力电器（丹阳云阳店）</t>
  </si>
  <si>
    <t>丹阳市云阳街道城河路凤美园门市22号</t>
  </si>
  <si>
    <t>镇江市美腾电器</t>
  </si>
  <si>
    <t>美的智慧家（丹阳美腾电器）</t>
  </si>
  <si>
    <t>丹阳市司徒镇北二环路69号</t>
  </si>
  <si>
    <t>镇江市中暖机电设备</t>
  </si>
  <si>
    <t>全屋智慧采暖体验馆（丹阳开发区店）</t>
  </si>
  <si>
    <t>丹阳市开发区新森林1号馆1楼</t>
  </si>
  <si>
    <t>句容</t>
  </si>
  <si>
    <t>京东五星电器（句容店）</t>
  </si>
  <si>
    <t>句容市华阳镇寺街西帕提亚广场1幢B1-1042号地上1一2层</t>
  </si>
  <si>
    <t>丹阳市龙威电器</t>
  </si>
  <si>
    <t>天猫优品电器体验店（丹阳开发区店）</t>
  </si>
  <si>
    <t>丹阳市开发区玉泉路伯威商城45-46号</t>
  </si>
  <si>
    <t>句容市伟业电器</t>
  </si>
  <si>
    <t>伟业电器（句容店）</t>
  </si>
  <si>
    <t>句容市开发区兴源路28号富士苑21栋</t>
  </si>
  <si>
    <t>镇江市龙飞家电</t>
  </si>
  <si>
    <t>GREE格力（丹徒新城店）</t>
  </si>
  <si>
    <t>镇江市丹徒区铭基商贸城B4区26-28号</t>
  </si>
  <si>
    <t>江苏恒越日升</t>
  </si>
  <si>
    <t>美的中央空调（恒越店）</t>
  </si>
  <si>
    <t>京口区学府路88-8号大观天下小区22栋1806</t>
  </si>
  <si>
    <t>丹阳市美屋冷暖设备</t>
  </si>
  <si>
    <t>大金空调（云阳镇店）</t>
  </si>
  <si>
    <t>丹阳市云阳镇新香草苑31-5号</t>
  </si>
  <si>
    <t>泰州市</t>
  </si>
  <si>
    <t>海陵区</t>
  </si>
  <si>
    <t>泰州西坝口二店</t>
  </si>
  <si>
    <t>泰州市坡子街6号楼</t>
  </si>
  <si>
    <t>泰兴市</t>
  </si>
  <si>
    <t>泰兴鼓楼北路店</t>
  </si>
  <si>
    <t>泰兴市鼓楼北路158号</t>
  </si>
  <si>
    <t>靖江市</t>
  </si>
  <si>
    <t>泰州靖江人民路店</t>
  </si>
  <si>
    <t>泰州市靖江市骥江路236号</t>
  </si>
  <si>
    <t>姜堰区</t>
  </si>
  <si>
    <t>泰州姜堰人民中路店</t>
  </si>
  <si>
    <t>泰州市姜堰人民中路666号</t>
  </si>
  <si>
    <t>泰州青年北路店</t>
  </si>
  <si>
    <t>泰州市东进西路68号</t>
  </si>
  <si>
    <t>兴化市</t>
  </si>
  <si>
    <t>泰州兴化英武南路店</t>
  </si>
  <si>
    <t>泰州市兴化市英武南路188号</t>
  </si>
  <si>
    <t>泰州姜堰三水大道店</t>
  </si>
  <si>
    <t>泰州市姜堰区罗塘东路230号</t>
  </si>
  <si>
    <t>京东五星电器泰兴店</t>
  </si>
  <si>
    <t>泰兴市鼓楼北路116号</t>
  </si>
  <si>
    <t>京东五星电器兴化长安中路店</t>
  </si>
  <si>
    <t>兴化市长安中路东侧东寺桥北</t>
  </si>
  <si>
    <t>京东五星电器靖江店</t>
  </si>
  <si>
    <t>靖江市车站路46号</t>
  </si>
  <si>
    <t>高港区</t>
  </si>
  <si>
    <t>京东五星电器泰州高港店</t>
  </si>
  <si>
    <t>泰州市高港区金港中路71号</t>
  </si>
  <si>
    <t>京东五星电器泰州姜堰店</t>
  </si>
  <si>
    <t>泰州市姜堰区东方不夜城3号楼201</t>
  </si>
  <si>
    <t>京东五星电器泰州青年北路店</t>
  </si>
  <si>
    <t>泰州市青年北路215号</t>
  </si>
  <si>
    <t>京东五星电器靖江国贸中心店</t>
  </si>
  <si>
    <t>靖江市国贸中心02</t>
  </si>
  <si>
    <t>京东电器城市旗舰店泰州店</t>
  </si>
  <si>
    <t>泰州市海陵区鹏欣丽都1号、G3幢</t>
  </si>
  <si>
    <t>欣欣家电城总店</t>
  </si>
  <si>
    <t>靖江市人民中路248号</t>
  </si>
  <si>
    <t>欣欣家电城红星美凯龙店</t>
  </si>
  <si>
    <t>靖江市新洲路188号与人民路交界处</t>
  </si>
  <si>
    <t>欣欣家电城斜桥店</t>
  </si>
  <si>
    <t>靖江市斜桥镇江平路西140号</t>
  </si>
  <si>
    <t>欣欣家电城东兴店</t>
  </si>
  <si>
    <t>靖江市东兴镇振兴西路32-1号</t>
  </si>
  <si>
    <t>欣欣家电城新桥店</t>
  </si>
  <si>
    <t>靖江市新桥中路163号</t>
  </si>
  <si>
    <t>欣欣家电城姜堰店</t>
  </si>
  <si>
    <t>泰州姜堰西大街252号</t>
  </si>
  <si>
    <t>欣欣家电城泰兴店</t>
  </si>
  <si>
    <t>泰兴市通江路北侧18号楼</t>
  </si>
  <si>
    <t>兴化红星COLMO智感体验馆</t>
  </si>
  <si>
    <t>江苏省泰州市兴化市南亭东路88号红星美凯龙3楼</t>
  </si>
  <si>
    <t>泰州海陵区盛唐花苑东芝星级生活馆</t>
  </si>
  <si>
    <t>泰州市海陵区永兴路97号东芝星级馆</t>
  </si>
  <si>
    <t>泰州兴化市美家酷风家中专业店</t>
  </si>
  <si>
    <t>兴化市临城街道宝都国际商城21栋酷风专卖店</t>
  </si>
  <si>
    <t>泰州兴化市宝都美的智慧厨房专业店</t>
  </si>
  <si>
    <t>兴化市临城街道宝都国际商城21栋美的智慧厨房专业店</t>
  </si>
  <si>
    <t>泰州广电</t>
  </si>
  <si>
    <t>广电电器</t>
  </si>
  <si>
    <t>姜堰区姜堰镇西大街252号</t>
  </si>
  <si>
    <t>靖江市鸿亿家电</t>
  </si>
  <si>
    <t>鸿亿家电（中天店）</t>
  </si>
  <si>
    <t>靖江市中天城市景园东大门北首</t>
  </si>
  <si>
    <t>泰州百进动力机械</t>
  </si>
  <si>
    <t>姜堰</t>
  </si>
  <si>
    <t>姜堰区罗塘街道殷家社区南环西路72、76号</t>
  </si>
  <si>
    <t>泰州市佳信电器</t>
  </si>
  <si>
    <t>GREE格力</t>
  </si>
  <si>
    <t>泰州市姜堰区罗塘街道振兴路72号</t>
  </si>
  <si>
    <t>靖江</t>
  </si>
  <si>
    <t>京东五星电器（靖江人民路店）</t>
  </si>
  <si>
    <t>靖江市骥江路236号</t>
  </si>
  <si>
    <t>泰州市锐堰商贸</t>
  </si>
  <si>
    <t>海尔Casarte卡萨帝</t>
  </si>
  <si>
    <t>泰州市姜堰区罗塘街道人民中路520-05号</t>
  </si>
  <si>
    <t>泰州市泰百家电</t>
  </si>
  <si>
    <t>泰百家电（泰州一百店）</t>
  </si>
  <si>
    <t>泰州市海陵区城北街道海陵北路299号泰州一百六楼</t>
  </si>
  <si>
    <t>江苏九华家电</t>
  </si>
  <si>
    <t>泰兴</t>
  </si>
  <si>
    <t>九华家电红星店</t>
  </si>
  <si>
    <t>泰兴市格力旗舰店（阳江西路店</t>
  </si>
  <si>
    <t>九华家电</t>
  </si>
  <si>
    <t>泰兴市根思东路5-1号</t>
  </si>
  <si>
    <t>江苏光芒厨卫电器</t>
  </si>
  <si>
    <t>光芒厨卫</t>
  </si>
  <si>
    <t>江苏省泰州市靖江市新桥镇光芒路15号</t>
  </si>
  <si>
    <t>靖江市金福</t>
  </si>
  <si>
    <t>京东之家靖江泰和店</t>
  </si>
  <si>
    <t>靖江市泰和国际商业广场壹层A1-08B商铺</t>
  </si>
  <si>
    <t>泰州市仁明手机</t>
  </si>
  <si>
    <t>华为（东进东路店）</t>
  </si>
  <si>
    <t>江苏省泰州市海陵区济川东路231号</t>
  </si>
  <si>
    <t>泰州市乐洁电器</t>
  </si>
  <si>
    <t>Rinnai林内</t>
  </si>
  <si>
    <t>泰州市海陵区迎宾路10号金霖家居广场内A2011展位</t>
  </si>
  <si>
    <t>江苏光芒热能科技</t>
  </si>
  <si>
    <t>光芒热能</t>
  </si>
  <si>
    <t>靖江市新桥镇光芒路15号</t>
  </si>
  <si>
    <t>江苏鸿达机电设备</t>
  </si>
  <si>
    <t>海尔中央空调</t>
  </si>
  <si>
    <t>泰州市海陵区凤鸣雅苑15栋204室</t>
  </si>
  <si>
    <t>靖江市恒瑞电器</t>
  </si>
  <si>
    <t>靖江市人民中路133号中泰广场</t>
  </si>
  <si>
    <t>靖江市永乐家电</t>
  </si>
  <si>
    <t>永乐家电</t>
  </si>
  <si>
    <t>靖江市工农路9-11号1幢</t>
  </si>
  <si>
    <t>金点智能科技(靖江)</t>
  </si>
  <si>
    <t>HUAWEI</t>
  </si>
  <si>
    <t>江苏省泰州市靖江市望江路印象城1-30</t>
  </si>
  <si>
    <t>泰兴市黄桥家电大卖场</t>
  </si>
  <si>
    <t>黄桥家电大卖场</t>
  </si>
  <si>
    <t>泰兴市城黄中路2号</t>
  </si>
  <si>
    <t>泰州美润电器</t>
  </si>
  <si>
    <t>泰兴市通江路王坝卫校东楼15号</t>
  </si>
  <si>
    <t>泰兴市京腾商贸</t>
  </si>
  <si>
    <t>泰兴市鼓楼南路259号</t>
  </si>
  <si>
    <t>泰州辰晖力泰科技发展</t>
  </si>
  <si>
    <t>美的中央空调</t>
  </si>
  <si>
    <t>泰兴市佳源新天地2号16幢135室</t>
  </si>
  <si>
    <t>泰兴市广志电器</t>
  </si>
  <si>
    <t>飞利浦空调</t>
  </si>
  <si>
    <t>泰兴市东润路203-1#</t>
  </si>
  <si>
    <t>泰兴市鸿泰制冷工程</t>
  </si>
  <si>
    <t>鸿泰家电</t>
  </si>
  <si>
    <t>泰兴市济川街道商井社区陈庄组、戴庄组、滨江镇郭庄村龚庄组金城路8号</t>
  </si>
  <si>
    <t>泰兴市盛世欣业电器</t>
  </si>
  <si>
    <t>格力</t>
  </si>
  <si>
    <t>泰兴市大庆西路15号（108、109、110、142号）</t>
  </si>
  <si>
    <t>泰兴琪慧电器</t>
  </si>
  <si>
    <t>国美电器（未来城店）</t>
  </si>
  <si>
    <t>泰兴市祥泰未来城市花园1栋109室</t>
  </si>
  <si>
    <t>泰州美长隆机电设备</t>
  </si>
  <si>
    <t>美的空调</t>
  </si>
  <si>
    <t>泰州市海陵区南通路318号2幢101室802</t>
  </si>
  <si>
    <t>泰州美得制冷设备</t>
  </si>
  <si>
    <t>泰州市海陵区运河路23-006号</t>
  </si>
  <si>
    <t>泰州鼎视电器</t>
  </si>
  <si>
    <t>医药高新区</t>
  </si>
  <si>
    <t>鼎视电器</t>
  </si>
  <si>
    <t>泰州医药高新区凤凰街道振兴路15号8幢101</t>
  </si>
  <si>
    <t>泰州市信安物资</t>
  </si>
  <si>
    <t>海陵区东进西路72号</t>
  </si>
  <si>
    <t>泰州市海陵区宝利华贸易</t>
  </si>
  <si>
    <t>泰州市海陵区运河路123号1919-1-1-006</t>
  </si>
  <si>
    <t>江苏金震手机</t>
  </si>
  <si>
    <t>金震手机连锁</t>
  </si>
  <si>
    <t>泰州市高港区中兴旺铺5号楼10-12间门面房</t>
  </si>
  <si>
    <t>泰州市民雄商贸</t>
  </si>
  <si>
    <t>Hisense海信专卖店</t>
  </si>
  <si>
    <t>泰州市姜堰区海姜大道1号</t>
  </si>
  <si>
    <t>泰州市盛世宏峰电器</t>
  </si>
  <si>
    <t>泰州市姜堰区姜官路9-6#</t>
  </si>
  <si>
    <t>沪广商城泰州</t>
  </si>
  <si>
    <t>泰州市姜堰区罗塘街道新市民广场2号楼252-2</t>
  </si>
  <si>
    <t>泰州市星灼电商</t>
  </si>
  <si>
    <t>天猫优品服务站（大伦镇电器合作店）</t>
  </si>
  <si>
    <t>江苏省泰州市姜堰区大伦镇太平村二十二组44号</t>
  </si>
  <si>
    <t>兴化圆迈贸易</t>
  </si>
  <si>
    <t>兴化</t>
  </si>
  <si>
    <t>兴化市昭阳街道五里新天地4号楼商铺1号</t>
  </si>
  <si>
    <t>兴化市金润讯通讯器材</t>
  </si>
  <si>
    <t>金震（兴化香港城店）</t>
  </si>
  <si>
    <t>兴化市县西居委会金富商业街03幢3101室</t>
  </si>
  <si>
    <t>兴化新奥燃气</t>
  </si>
  <si>
    <t>新奥燃气</t>
  </si>
  <si>
    <t>兴化市临城街道科技工业园创业路南侧50米</t>
  </si>
  <si>
    <t>泰州市宝德电器设备</t>
  </si>
  <si>
    <t>兴化市临城街道庞家路10号</t>
  </si>
  <si>
    <t>泰州星一电器</t>
  </si>
  <si>
    <t>高新区</t>
  </si>
  <si>
    <t>泰州市永定路998号名流国际家居博览中心</t>
  </si>
  <si>
    <t>江苏绿科建环工程</t>
  </si>
  <si>
    <t>绿科城市会客厅</t>
  </si>
  <si>
    <t>泰州市永定东路288-9号1503室</t>
  </si>
  <si>
    <t>泰州鹏鑫程暖通工程</t>
  </si>
  <si>
    <t>日立中央空调 智慧空气馆</t>
  </si>
  <si>
    <t>泰州市海陵区济川东路91号溪源花园35幢104室</t>
  </si>
  <si>
    <t>泰州智信环境工程</t>
  </si>
  <si>
    <t>泰州市海陵区济川东路88号47室1楼</t>
  </si>
  <si>
    <t>泰州市华融商贸</t>
  </si>
  <si>
    <t>五星电器（药城店）</t>
  </si>
  <si>
    <t>泰州医药高新区寺巷街道寺巷社区长泰路58号</t>
  </si>
  <si>
    <t xml:space="preserve">泰州市金雨辰通讯
</t>
  </si>
  <si>
    <t>泰州市姜堰区罗塘街道三水新都会15号、26号1F层1F-2A、1016A、仓库号商铺</t>
  </si>
  <si>
    <t>泰州市远扬电器</t>
  </si>
  <si>
    <t>格力电器（金港中路店）</t>
  </si>
  <si>
    <t>泰州市高港区口岸街道江平小区三期7号商住楼27号</t>
  </si>
  <si>
    <t>泰州亿昇家用电器</t>
  </si>
  <si>
    <t>五星电器（白马五星乡镇店）</t>
  </si>
  <si>
    <t>泰州市高港区白马镇金马居委会小坝组44号</t>
  </si>
  <si>
    <t>泰州品恒家电贸易</t>
  </si>
  <si>
    <t>刁铺街道关桥社区天猫优品服务站</t>
  </si>
  <si>
    <t>泰州市高港区泰高路东侧</t>
  </si>
  <si>
    <t>泰州京峰电器销售</t>
  </si>
  <si>
    <t>京东家电（文峰大世界店）</t>
  </si>
  <si>
    <t>泰州市海陵区文峰大世界6楼</t>
  </si>
  <si>
    <t>泰州尊朗商贸</t>
  </si>
  <si>
    <t>老板电器（鼓楼店）</t>
  </si>
  <si>
    <t>泰州市海陵区鼓楼印小区11幢110室</t>
  </si>
  <si>
    <t>泰州松联通讯器材</t>
  </si>
  <si>
    <t>华为（锦绣华庭店）</t>
  </si>
  <si>
    <t>泰州市海陵区锦绣华庭13幢154室</t>
  </si>
  <si>
    <t>泰州怡嘉暖通设备</t>
  </si>
  <si>
    <t>大金空调怡嘉暖通</t>
  </si>
  <si>
    <t>泰州市海陵区城东街道宫涵花园公建A103#、113#</t>
  </si>
  <si>
    <t>泰州盛世欣兴电器</t>
  </si>
  <si>
    <t>格力中央空调（罡杨店二店）</t>
  </si>
  <si>
    <t>泰州市海陵区罡杨镇东楼村六组58号</t>
  </si>
  <si>
    <t>泰州锦禧商贸有限公司</t>
  </si>
  <si>
    <t>AO史密斯</t>
  </si>
  <si>
    <t>泰州市海陵区月星家居建材馆二楼</t>
  </si>
  <si>
    <t>泰州市海陵区韶荣数码</t>
  </si>
  <si>
    <t>小米（锦泰店）</t>
  </si>
  <si>
    <t>泰州市海陵区东进东路118号102室（东玉A8室）</t>
  </si>
  <si>
    <t>泰州市海纳通讯器材</t>
  </si>
  <si>
    <t>华为（泰州万达店）</t>
  </si>
  <si>
    <t>泰州市海陵区济川东路228号（万达广场103、1036铺位）</t>
  </si>
  <si>
    <t>华为（泰州金鹰店）</t>
  </si>
  <si>
    <t>江苏省泰州市海陵区东进东路18号A01层f1054、f1065</t>
  </si>
  <si>
    <t>泰州市昊华机电</t>
  </si>
  <si>
    <t>格力中央空调（罡杨一店）</t>
  </si>
  <si>
    <t>泰州市海陵区罡杨镇东楼村六组58号3幢502室</t>
  </si>
  <si>
    <t>宿迁市</t>
  </si>
  <si>
    <t>宿城区</t>
  </si>
  <si>
    <t>宿迁苏宁广场店</t>
  </si>
  <si>
    <t>宿迁市宿城区幸福中路88号</t>
  </si>
  <si>
    <t>泗洪县</t>
  </si>
  <si>
    <t>宿迁泗洪花园口店</t>
  </si>
  <si>
    <t>宿迁市泗洪县泗洲中大街53号</t>
  </si>
  <si>
    <t>泗阳县</t>
  </si>
  <si>
    <t>宿迁泗阳众兴中路店</t>
  </si>
  <si>
    <t>宿迁市泗阳县众兴中路46号</t>
  </si>
  <si>
    <t>沭阳县</t>
  </si>
  <si>
    <t>宿迁沭阳人民路店</t>
  </si>
  <si>
    <t>宿迁市沭阳县人民路41号</t>
  </si>
  <si>
    <t>京东五星电器宿迁店</t>
  </si>
  <si>
    <t>宿迁市幸福路7号</t>
  </si>
  <si>
    <t>京东五星电器泗阳店</t>
  </si>
  <si>
    <t>宿迁市泗阳县众兴中路29号亚细亚商场</t>
  </si>
  <si>
    <t>京东五星电器泗洪水岸城邦店</t>
  </si>
  <si>
    <t>宿迁市泗洪县泗洲东大街南侧、青阳路东侧水岸城邦C2栋</t>
  </si>
  <si>
    <t>京东五星电器宿迁洪泽湖路店</t>
  </si>
  <si>
    <t>宿迁市洪泽湖路98号</t>
  </si>
  <si>
    <t>京东五星电器沭阳东关口店</t>
  </si>
  <si>
    <t>宿迁市沭阳县沭城镇学府南路7/9/10/11号</t>
  </si>
  <si>
    <t>京东五星电器泗洪新华书店店</t>
  </si>
  <si>
    <t>宿迁市泗洪县泗州西大街16号新华书店</t>
  </si>
  <si>
    <t>京东五星电器宿迁金鹰店</t>
  </si>
  <si>
    <t>宿迁市宿城区西湖路1号金鹰天地广场</t>
  </si>
  <si>
    <t>京东五星电器沭阳中央广场店</t>
  </si>
  <si>
    <t>宿迁市沭阳县人民中路33号</t>
  </si>
  <si>
    <t>宿迁市天畅电器</t>
  </si>
  <si>
    <t>宿迁市天畅电器有限公司河滨公园店</t>
  </si>
  <si>
    <t>宿迁市河滨公园南入口处</t>
  </si>
  <si>
    <t>宿迁市天畅电器有限公司泗阳淮海路店</t>
  </si>
  <si>
    <t>泗阳县淮海中路35号东50米</t>
  </si>
  <si>
    <t>宿豫区</t>
  </si>
  <si>
    <t>宿迁市天畅电器有限公司丁嘴店</t>
  </si>
  <si>
    <t>宿迁市宿豫区大兴镇丁嘴社区丁嘴大街57号</t>
  </si>
  <si>
    <t>宿迁市天畅电器有限公司关庙店</t>
  </si>
  <si>
    <t>宿迁市宿豫区关庙镇关庙大街91号</t>
  </si>
  <si>
    <t>宿迁市天畅电器有限公司义乌商贸城店</t>
  </si>
  <si>
    <t>宿迁市经济开发区义乌商贸城八街E2-1028</t>
  </si>
  <si>
    <t>宿迁市天畅电器有限公司大兴店</t>
  </si>
  <si>
    <t>宿豫区大兴镇商业街7-102</t>
  </si>
  <si>
    <t>宿迁市天畅电器有限公司罗圩店</t>
  </si>
  <si>
    <t>罗圩乡罗圩村罗圩街富康北路93号</t>
  </si>
  <si>
    <t>宿迁市天畅电器有限公司龙河店</t>
  </si>
  <si>
    <t>龙河镇朱大兴村新于组长春路与南京路交叉口西20米</t>
  </si>
  <si>
    <t>宿迁市天畅电器有限公司子悦城店</t>
  </si>
  <si>
    <t>宿迁市经济开发区实信.子悦城3栋5-35号</t>
  </si>
  <si>
    <t>宿迁市天畅电器有限公司黄河路店</t>
  </si>
  <si>
    <t>泗阳县众兴镇东路南侧黄河路商业广场4幢109室</t>
  </si>
  <si>
    <t>宿迁市天畅电器有限公司裴圩店</t>
  </si>
  <si>
    <t>泗阳县裴圩镇和平路14号</t>
  </si>
  <si>
    <t>宿迁市天畅电器有限公司城厢店</t>
  </si>
  <si>
    <t>泗阳县人民南路63号</t>
  </si>
  <si>
    <t>宿迁邦元商贸</t>
  </si>
  <si>
    <t>宿迁邦元商贸有限公司水韵城店</t>
  </si>
  <si>
    <t>宿城区水韵城商业广场西门美的慧生活</t>
  </si>
  <si>
    <t>宿迁邦元商贸有限公司国泰广场店</t>
  </si>
  <si>
    <t>宿城区月星家居广场二楼B019</t>
  </si>
  <si>
    <t>宿迁邦元商贸有限公司屠园店</t>
  </si>
  <si>
    <t>宿城区屠园镇聚鑫农贸市场38号</t>
  </si>
  <si>
    <t>宿迁邦元商贸有限公司洋河店</t>
  </si>
  <si>
    <t>宿城区洋河新区酒家南路西侧</t>
  </si>
  <si>
    <t>宿迁邦元商贸有限公司富园名都店</t>
  </si>
  <si>
    <t>泗阳县众兴镇富园名都24幢S102室</t>
  </si>
  <si>
    <t>宿迁市天畅电器有限公司高渡店</t>
  </si>
  <si>
    <t>泗阳县高渡镇裴高路南侧未来路63号</t>
  </si>
  <si>
    <t>宿迁市天畅电器有限公司新袁店</t>
  </si>
  <si>
    <t>泗阳县新袁镇仁和路与北京路交叉口北60米</t>
  </si>
  <si>
    <t>泗阳万象电器</t>
  </si>
  <si>
    <t>Haier海尔(泗阳淮海中路店)</t>
  </si>
  <si>
    <t>泗阳县众兴街道淮海中路502号</t>
  </si>
  <si>
    <t>泗阳县亚成电器</t>
  </si>
  <si>
    <t>格力电器（泗阳众兴中路店）</t>
  </si>
  <si>
    <t>泗阳县众兴镇众兴中路11号(县医院对面)</t>
  </si>
  <si>
    <t>宿迁慕萱贸易</t>
  </si>
  <si>
    <t>海尔专卖店（泗阳金鼎城店）</t>
  </si>
  <si>
    <t>泗阳县众兴镇淮海路金鼎城6幢1层105号</t>
  </si>
  <si>
    <t>泗阳县讯捷电器</t>
  </si>
  <si>
    <t>日立中央空调智慧空气馆</t>
  </si>
  <si>
    <t>泗阳县众兴街道巴黎都市C9-S110</t>
  </si>
  <si>
    <t>泗阳县统领电器</t>
  </si>
  <si>
    <t>苏宁易购（泗阳八集店）</t>
  </si>
  <si>
    <t>泗阳县八集乡八集街菜市场南侧</t>
  </si>
  <si>
    <t>宿迁市中百家电</t>
  </si>
  <si>
    <t>宿迁市中百家电有限公司兰亭御城方太店</t>
  </si>
  <si>
    <t>宿迁开发区兰亭御城53#53-S11、S12、S13、S14门面房</t>
  </si>
  <si>
    <t>宿迁市中百家电有限公司义乌商贸城方太店</t>
  </si>
  <si>
    <t>宿迁经济技术开发区义乌商贸城精品街二期商业街4-04/4-05铺</t>
  </si>
  <si>
    <t>宿迁市中百家电有限公司商贸城精品馆方太店</t>
  </si>
  <si>
    <t>宿迁义乌商贸城精品馆三楼30045、30064商铺</t>
  </si>
  <si>
    <t>宿迁市卓兴科技</t>
  </si>
  <si>
    <t>华为（吾悦广场店）</t>
  </si>
  <si>
    <t>宿迁市宿城区吾悦广场Z101室</t>
  </si>
  <si>
    <t>宿迁天沃供应链管理</t>
  </si>
  <si>
    <t>Casarte卡萨帝(天沃月星家居店)</t>
  </si>
  <si>
    <t>宿城区发展大道与西湖路交叉口月星家居二楼</t>
  </si>
  <si>
    <t>宿迁日盛电器</t>
  </si>
  <si>
    <t>宿迁日盛电器销售有限公司双良店</t>
  </si>
  <si>
    <t>泗洪县嵩山南路双良鸿城湾8幢103</t>
  </si>
  <si>
    <t>宿迁市天畅电器有限公司中扬店</t>
  </si>
  <si>
    <t>江苏省宿迁市宿城区中扬镇人民北路16号</t>
  </si>
  <si>
    <t>宿迁市天畅电器有限公司来龙大道店</t>
  </si>
  <si>
    <t>江苏省宿迁市宿豫区来龙镇来龙大道276号</t>
  </si>
  <si>
    <t>宿迁市天畅电器有限公司九龙花园店</t>
  </si>
  <si>
    <t>江苏省宿迁市宿豫区九龙花园11区1001-42号</t>
  </si>
  <si>
    <t>宿迁市天畅电器有限公司新庄店</t>
  </si>
  <si>
    <t>江苏省宿迁市宿豫区新庄镇新庄社区建新大道53号</t>
  </si>
  <si>
    <t>宿迁市天畅电器有限公司来龙凤街店</t>
  </si>
  <si>
    <t>江苏省宿迁市宿豫区来龙镇龙凤街街西99号</t>
  </si>
  <si>
    <t>宿迁市天畅电器有限公司洋北店</t>
  </si>
  <si>
    <t>江苏省宿迁市宿城区洋北街道仙女南路45号</t>
  </si>
  <si>
    <t>宿迁市天畅电器有限公司蔡集一店</t>
  </si>
  <si>
    <t>江苏省宿迁市宿城区蔡集镇宿蔡路37号</t>
  </si>
  <si>
    <t>宿迁市天畅电器有限公司埠子二店</t>
  </si>
  <si>
    <t>江苏省宿迁市宿城区埠子镇人民北路102号</t>
  </si>
  <si>
    <t>宿迁市天畅电器有限公司义乌精品街二店</t>
  </si>
  <si>
    <t>江苏省宿迁市宿迁经济开发区义乌精品街二期商业街11幢53号商铺</t>
  </si>
  <si>
    <t>宿迁市天畅电器有限公司鸿意上城店</t>
  </si>
  <si>
    <t>江苏省宿迁市宿迁经济开发区鸿意上城20幢商铺22号</t>
  </si>
  <si>
    <t>宿迁市天畅电器有限公司中豪国际花园店</t>
  </si>
  <si>
    <t>江苏省宿迁市宿迁经济开发区中豪国际花园43幢12号</t>
  </si>
  <si>
    <t>宿迁市天畅电器有限公司罗圩二店</t>
  </si>
  <si>
    <t>江苏省宿迁市宿城区龙河镇罗圩社区富康北路94号</t>
  </si>
  <si>
    <t>宿迁市天畅电器有限公司陈集一店</t>
  </si>
  <si>
    <t>江苏省宿迁市宿城区陈集镇人民路87号</t>
  </si>
  <si>
    <t>宿迁市天畅电器有限公司兰亭御城店</t>
  </si>
  <si>
    <t>江苏省宿迁市宿迁经济开发区兰亭御城62幢62-S07号</t>
  </si>
  <si>
    <t>宿迁市天畅电器有限公司淮海建材城店</t>
  </si>
  <si>
    <t>江苏省宿迁市宿迁经济开发区淮海建材装饰城36幢合134624</t>
  </si>
  <si>
    <t>宿迁市天畅电器有限公司屠园店</t>
  </si>
  <si>
    <t>江苏省宿迁市宿城区屠园镇仿古东街139号</t>
  </si>
  <si>
    <t>宿迁市天畅电器有限公司中豪花园东门店</t>
  </si>
  <si>
    <t>江苏省宿迁市宿迁经济开发区中豪国际花园11幢02铺</t>
  </si>
  <si>
    <t>宿迁市天畅电器有限公司中豪星城店</t>
  </si>
  <si>
    <t>江苏省宿迁市宿城区中豪国际星城发展大道商铺合158241号</t>
  </si>
  <si>
    <t>宿迁市天畅电器有限公司埠子一店</t>
  </si>
  <si>
    <t>江苏省宿迁市宿城区埠子镇人民北路88号</t>
  </si>
  <si>
    <t>宿迁市天畅电器有限公司义乌精品街店</t>
  </si>
  <si>
    <t>江苏省宿迁市宿迁经济开发区义乌精品街8-01号</t>
  </si>
  <si>
    <t>宿迁斯贝尔冷暖</t>
  </si>
  <si>
    <t>日立（尚城世家店）</t>
  </si>
  <si>
    <t>泗洪县山河路与湿地大道交叉口（尚城世家东南角）</t>
  </si>
  <si>
    <t>宿迁汇诚机电</t>
  </si>
  <si>
    <t>沭阳建家家居格力海信专卖店</t>
  </si>
  <si>
    <t>沭阳县苏州西路208号建家家居广场1FB3室</t>
  </si>
  <si>
    <t>宿迁京心东商贸</t>
  </si>
  <si>
    <t>京东家电家居</t>
  </si>
  <si>
    <t>江苏省宿迁市沭阳县中央广场中央名座106室</t>
  </si>
  <si>
    <t>宿迁市亚丞电器部</t>
  </si>
  <si>
    <t>奥克斯空调（义乌商贸城店）</t>
  </si>
  <si>
    <t>宿迁市义乌国际商贸城九街10742号</t>
  </si>
  <si>
    <t>宿迁续冉电器</t>
  </si>
  <si>
    <t>宿迁续冉电器有限公司</t>
  </si>
  <si>
    <t>宿豫区豫苑小区1幢1.2.3号门面</t>
  </si>
  <si>
    <t>宿迁庆豪商贸</t>
  </si>
  <si>
    <t>沭阳</t>
  </si>
  <si>
    <t>沭阳县沭城区浙江商城南门A1栋西首</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</si>
</sst>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b/>
      <sz val="14"/>
      <name val="宋体"/>
      <charset val="134"/>
      <scheme val="minor"/>
    </font>
    <font>
      <b/>
      <sz val="11"/>
      <name val="宋体"/>
      <charset val="134"/>
      <scheme val="minor"/>
    </font>
    <font>
      <sz val="11"/>
      <name val="宋体"/>
      <charset val="134"/>
      <scheme val="minor"/>
    </font>
    <font>
      <sz val="12"/>
      <name val="宋体"/>
      <charset val="134"/>
      <scheme val="minor"/>
    </font>
    <font>
      <sz val="11"/>
      <color rgb="FF000000"/>
      <name val="宋体"/>
      <charset val="134"/>
      <scheme val="minor"/>
    </font>
    <font>
      <sz val="11"/>
      <name val="宋体"/>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sz val="11"/>
      <color rgb="FF33333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0" fontId="0" fillId="0" borderId="0">
      <alignment vertical="center"/>
    </xf>
    <xf numFmtId="0" fontId="8"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2" fillId="15" borderId="7" applyNumberFormat="false" applyAlignment="false" applyProtection="false">
      <alignment vertical="center"/>
    </xf>
    <xf numFmtId="0" fontId="13" fillId="17" borderId="8" applyNumberFormat="false" applyAlignment="false" applyProtection="false">
      <alignment vertical="center"/>
    </xf>
    <xf numFmtId="0" fontId="14" fillId="21"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9" applyNumberFormat="false" applyFill="false" applyAlignment="false" applyProtection="false">
      <alignment vertical="center"/>
    </xf>
    <xf numFmtId="0" fontId="7" fillId="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11" fillId="0" borderId="6" applyNumberFormat="false" applyFill="false" applyAlignment="false" applyProtection="false">
      <alignment vertical="center"/>
    </xf>
    <xf numFmtId="0" fontId="7" fillId="19"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24" fillId="0" borderId="1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0" fontId="0" fillId="25" borderId="11" applyNumberFormat="false" applyFont="false" applyAlignment="false" applyProtection="false">
      <alignment vertical="center"/>
    </xf>
    <xf numFmtId="0" fontId="8" fillId="18"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22" fillId="15" borderId="12" applyNumberFormat="false" applyAlignment="false" applyProtection="false">
      <alignment vertical="center"/>
    </xf>
    <xf numFmtId="0" fontId="8"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25" fillId="31" borderId="12" applyNumberFormat="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7">
    <xf numFmtId="0" fontId="0" fillId="0" borderId="0" xfId="0">
      <alignment vertical="center"/>
    </xf>
    <xf numFmtId="0" fontId="1"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1" xfId="0" applyFont="true" applyBorder="true" applyAlignment="true">
      <alignment horizontal="center" vertical="center"/>
    </xf>
    <xf numFmtId="0" fontId="0" fillId="0" borderId="1" xfId="1" applyBorder="true" applyAlignment="true">
      <alignment horizontal="center" vertical="center"/>
    </xf>
    <xf numFmtId="0" fontId="1" fillId="0" borderId="1" xfId="0" applyFont="true" applyFill="true" applyBorder="true" applyAlignment="true">
      <alignment horizontal="left" vertical="center"/>
    </xf>
    <xf numFmtId="0" fontId="3" fillId="0" borderId="1" xfId="0" applyFont="true" applyFill="true" applyBorder="true" applyAlignment="true">
      <alignment horizontal="center" vertical="center" wrapText="true"/>
    </xf>
    <xf numFmtId="0" fontId="3" fillId="0" borderId="4" xfId="0" applyFont="true" applyFill="true" applyBorder="true" applyAlignment="true">
      <alignment horizontal="center" vertical="center"/>
    </xf>
    <xf numFmtId="0" fontId="5" fillId="0" borderId="1" xfId="0" applyFont="true" applyBorder="true" applyAlignment="true">
      <alignment horizontal="center"/>
    </xf>
    <xf numFmtId="49" fontId="3" fillId="0" borderId="1" xfId="0" applyNumberFormat="true" applyFont="true" applyFill="true" applyBorder="true" applyAlignment="true">
      <alignment horizontal="center" vertical="center" wrapText="true"/>
    </xf>
    <xf numFmtId="0" fontId="6" fillId="0" borderId="5" xfId="0" applyNumberFormat="true" applyFont="true" applyFill="true" applyBorder="true" applyAlignment="true">
      <alignment horizontal="center" vertical="center"/>
    </xf>
    <xf numFmtId="0" fontId="0" fillId="0" borderId="1" xfId="1" applyBorder="true" applyAlignment="true">
      <alignment horizontal="center" vertical="center" wrapText="true"/>
    </xf>
    <xf numFmtId="49" fontId="3" fillId="0" borderId="1" xfId="0" applyNumberFormat="true" applyFont="true" applyFill="true" applyBorder="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02"/>
  <sheetViews>
    <sheetView tabSelected="1" workbookViewId="0">
      <selection activeCell="F4" sqref="F4"/>
    </sheetView>
  </sheetViews>
  <sheetFormatPr defaultColWidth="9" defaultRowHeight="21" customHeight="true" outlineLevelCol="5"/>
  <cols>
    <col min="1" max="1" width="5.375" customWidth="true"/>
    <col min="2" max="2" width="23.375" customWidth="true"/>
    <col min="3" max="3" width="8.875" customWidth="true"/>
    <col min="4" max="4" width="10.875" customWidth="true"/>
    <col min="5" max="5" width="48.375" customWidth="true"/>
    <col min="6" max="6" width="113.125" customWidth="true"/>
  </cols>
  <sheetData>
    <row r="1" customHeight="true" spans="1:6">
      <c r="A1" s="1" t="s">
        <v>0</v>
      </c>
      <c r="B1" s="1"/>
      <c r="C1" s="1"/>
      <c r="D1" s="1"/>
      <c r="E1" s="1"/>
      <c r="F1" s="9"/>
    </row>
    <row r="2" customHeight="true" spans="1:6">
      <c r="A2" s="1"/>
      <c r="B2" s="1"/>
      <c r="C2" s="1"/>
      <c r="D2" s="1"/>
      <c r="E2" s="1"/>
      <c r="F2" s="9"/>
    </row>
    <row r="3" customHeight="true" spans="1:6">
      <c r="A3" s="2" t="s">
        <v>1</v>
      </c>
      <c r="B3" s="2" t="s">
        <v>2</v>
      </c>
      <c r="C3" s="2" t="s">
        <v>3</v>
      </c>
      <c r="D3" s="2" t="s">
        <v>4</v>
      </c>
      <c r="E3" s="2" t="s">
        <v>5</v>
      </c>
      <c r="F3" s="2" t="s">
        <v>6</v>
      </c>
    </row>
    <row r="4" customHeight="true" spans="1:6">
      <c r="A4" s="3">
        <v>1</v>
      </c>
      <c r="B4" s="3" t="s">
        <v>7</v>
      </c>
      <c r="C4" s="4" t="s">
        <v>8</v>
      </c>
      <c r="D4" s="3" t="s">
        <v>9</v>
      </c>
      <c r="E4" s="3" t="s">
        <v>10</v>
      </c>
      <c r="F4" s="3" t="s">
        <v>11</v>
      </c>
    </row>
    <row r="5" customHeight="true" spans="1:6">
      <c r="A5" s="3">
        <v>2</v>
      </c>
      <c r="B5" s="3" t="s">
        <v>7</v>
      </c>
      <c r="C5" s="5"/>
      <c r="D5" s="3" t="s">
        <v>12</v>
      </c>
      <c r="E5" s="3" t="s">
        <v>13</v>
      </c>
      <c r="F5" s="3" t="s">
        <v>14</v>
      </c>
    </row>
    <row r="6" customHeight="true" spans="1:6">
      <c r="A6" s="3">
        <v>3</v>
      </c>
      <c r="B6" s="3" t="s">
        <v>7</v>
      </c>
      <c r="C6" s="5"/>
      <c r="D6" s="3" t="s">
        <v>15</v>
      </c>
      <c r="E6" s="3" t="s">
        <v>16</v>
      </c>
      <c r="F6" s="3" t="s">
        <v>17</v>
      </c>
    </row>
    <row r="7" customHeight="true" spans="1:6">
      <c r="A7" s="3">
        <v>4</v>
      </c>
      <c r="B7" s="3" t="s">
        <v>7</v>
      </c>
      <c r="C7" s="5"/>
      <c r="D7" s="3" t="s">
        <v>15</v>
      </c>
      <c r="E7" s="3" t="s">
        <v>18</v>
      </c>
      <c r="F7" s="3" t="s">
        <v>19</v>
      </c>
    </row>
    <row r="8" customHeight="true" spans="1:6">
      <c r="A8" s="3">
        <v>5</v>
      </c>
      <c r="B8" s="3" t="s">
        <v>7</v>
      </c>
      <c r="C8" s="5"/>
      <c r="D8" s="3" t="s">
        <v>20</v>
      </c>
      <c r="E8" s="3" t="s">
        <v>21</v>
      </c>
      <c r="F8" s="3" t="s">
        <v>22</v>
      </c>
    </row>
    <row r="9" customHeight="true" spans="1:6">
      <c r="A9" s="3">
        <v>6</v>
      </c>
      <c r="B9" s="3" t="s">
        <v>7</v>
      </c>
      <c r="C9" s="5"/>
      <c r="D9" s="3" t="s">
        <v>23</v>
      </c>
      <c r="E9" s="3" t="s">
        <v>24</v>
      </c>
      <c r="F9" s="3" t="s">
        <v>25</v>
      </c>
    </row>
    <row r="10" customHeight="true" spans="1:6">
      <c r="A10" s="3">
        <v>7</v>
      </c>
      <c r="B10" s="3" t="s">
        <v>7</v>
      </c>
      <c r="C10" s="5"/>
      <c r="D10" s="3" t="s">
        <v>26</v>
      </c>
      <c r="E10" s="3" t="s">
        <v>27</v>
      </c>
      <c r="F10" s="3" t="s">
        <v>28</v>
      </c>
    </row>
    <row r="11" customHeight="true" spans="1:6">
      <c r="A11" s="3">
        <v>8</v>
      </c>
      <c r="B11" s="3" t="s">
        <v>7</v>
      </c>
      <c r="C11" s="5"/>
      <c r="D11" s="3" t="s">
        <v>29</v>
      </c>
      <c r="E11" s="3" t="s">
        <v>30</v>
      </c>
      <c r="F11" s="3" t="s">
        <v>31</v>
      </c>
    </row>
    <row r="12" customHeight="true" spans="1:6">
      <c r="A12" s="3">
        <v>9</v>
      </c>
      <c r="B12" s="3" t="s">
        <v>7</v>
      </c>
      <c r="C12" s="5"/>
      <c r="D12" s="3" t="s">
        <v>32</v>
      </c>
      <c r="E12" s="3" t="s">
        <v>33</v>
      </c>
      <c r="F12" s="3" t="s">
        <v>34</v>
      </c>
    </row>
    <row r="13" customHeight="true" spans="1:6">
      <c r="A13" s="3">
        <v>10</v>
      </c>
      <c r="B13" s="3" t="s">
        <v>7</v>
      </c>
      <c r="C13" s="5"/>
      <c r="D13" s="3" t="s">
        <v>35</v>
      </c>
      <c r="E13" s="3" t="s">
        <v>36</v>
      </c>
      <c r="F13" s="3" t="s">
        <v>37</v>
      </c>
    </row>
    <row r="14" customHeight="true" spans="1:6">
      <c r="A14" s="3">
        <v>11</v>
      </c>
      <c r="B14" s="3" t="s">
        <v>7</v>
      </c>
      <c r="C14" s="5"/>
      <c r="D14" s="3" t="s">
        <v>38</v>
      </c>
      <c r="E14" s="3" t="s">
        <v>39</v>
      </c>
      <c r="F14" s="3" t="s">
        <v>40</v>
      </c>
    </row>
    <row r="15" customHeight="true" spans="1:6">
      <c r="A15" s="3">
        <v>12</v>
      </c>
      <c r="B15" s="3" t="s">
        <v>7</v>
      </c>
      <c r="C15" s="5"/>
      <c r="D15" s="3" t="s">
        <v>20</v>
      </c>
      <c r="E15" s="3" t="s">
        <v>41</v>
      </c>
      <c r="F15" s="3" t="s">
        <v>42</v>
      </c>
    </row>
    <row r="16" customHeight="true" spans="1:6">
      <c r="A16" s="3">
        <v>13</v>
      </c>
      <c r="B16" s="3" t="s">
        <v>7</v>
      </c>
      <c r="C16" s="5"/>
      <c r="D16" s="3" t="s">
        <v>43</v>
      </c>
      <c r="E16" s="3" t="s">
        <v>44</v>
      </c>
      <c r="F16" s="3" t="s">
        <v>45</v>
      </c>
    </row>
    <row r="17" customHeight="true" spans="1:6">
      <c r="A17" s="3">
        <v>14</v>
      </c>
      <c r="B17" s="3" t="s">
        <v>7</v>
      </c>
      <c r="C17" s="5"/>
      <c r="D17" s="3" t="s">
        <v>46</v>
      </c>
      <c r="E17" s="3" t="s">
        <v>47</v>
      </c>
      <c r="F17" s="3" t="s">
        <v>48</v>
      </c>
    </row>
    <row r="18" customHeight="true" spans="1:6">
      <c r="A18" s="3">
        <v>15</v>
      </c>
      <c r="B18" s="3" t="s">
        <v>7</v>
      </c>
      <c r="C18" s="5"/>
      <c r="D18" s="3" t="s">
        <v>43</v>
      </c>
      <c r="E18" s="3" t="s">
        <v>49</v>
      </c>
      <c r="F18" s="3" t="s">
        <v>50</v>
      </c>
    </row>
    <row r="19" customHeight="true" spans="1:6">
      <c r="A19" s="3">
        <v>16</v>
      </c>
      <c r="B19" s="3" t="s">
        <v>7</v>
      </c>
      <c r="C19" s="5"/>
      <c r="D19" s="3" t="s">
        <v>29</v>
      </c>
      <c r="E19" s="3" t="s">
        <v>51</v>
      </c>
      <c r="F19" s="3" t="s">
        <v>52</v>
      </c>
    </row>
    <row r="20" customHeight="true" spans="1:6">
      <c r="A20" s="3">
        <v>17</v>
      </c>
      <c r="B20" s="3" t="s">
        <v>7</v>
      </c>
      <c r="C20" s="5"/>
      <c r="D20" s="3" t="s">
        <v>9</v>
      </c>
      <c r="E20" s="3" t="s">
        <v>53</v>
      </c>
      <c r="F20" s="3" t="s">
        <v>54</v>
      </c>
    </row>
    <row r="21" customHeight="true" spans="1:6">
      <c r="A21" s="3">
        <v>18</v>
      </c>
      <c r="B21" s="3" t="s">
        <v>55</v>
      </c>
      <c r="C21" s="5"/>
      <c r="D21" s="3" t="s">
        <v>9</v>
      </c>
      <c r="E21" s="3" t="s">
        <v>56</v>
      </c>
      <c r="F21" s="3" t="s">
        <v>57</v>
      </c>
    </row>
    <row r="22" customHeight="true" spans="1:6">
      <c r="A22" s="3">
        <v>19</v>
      </c>
      <c r="B22" s="3" t="s">
        <v>55</v>
      </c>
      <c r="C22" s="5"/>
      <c r="D22" s="3" t="s">
        <v>26</v>
      </c>
      <c r="E22" s="3" t="s">
        <v>58</v>
      </c>
      <c r="F22" s="3" t="s">
        <v>59</v>
      </c>
    </row>
    <row r="23" customHeight="true" spans="1:6">
      <c r="A23" s="3">
        <v>20</v>
      </c>
      <c r="B23" s="3" t="s">
        <v>55</v>
      </c>
      <c r="C23" s="5"/>
      <c r="D23" s="3" t="s">
        <v>35</v>
      </c>
      <c r="E23" s="3" t="s">
        <v>60</v>
      </c>
      <c r="F23" s="3" t="s">
        <v>61</v>
      </c>
    </row>
    <row r="24" customHeight="true" spans="1:6">
      <c r="A24" s="3">
        <v>21</v>
      </c>
      <c r="B24" s="3" t="s">
        <v>55</v>
      </c>
      <c r="C24" s="5"/>
      <c r="D24" s="3" t="s">
        <v>23</v>
      </c>
      <c r="E24" s="3" t="s">
        <v>62</v>
      </c>
      <c r="F24" s="3" t="s">
        <v>63</v>
      </c>
    </row>
    <row r="25" customHeight="true" spans="1:6">
      <c r="A25" s="3">
        <v>22</v>
      </c>
      <c r="B25" s="3" t="s">
        <v>55</v>
      </c>
      <c r="C25" s="5"/>
      <c r="D25" s="3" t="s">
        <v>29</v>
      </c>
      <c r="E25" s="3" t="s">
        <v>64</v>
      </c>
      <c r="F25" s="3" t="s">
        <v>65</v>
      </c>
    </row>
    <row r="26" customHeight="true" spans="1:6">
      <c r="A26" s="3">
        <v>23</v>
      </c>
      <c r="B26" s="3" t="s">
        <v>55</v>
      </c>
      <c r="C26" s="5"/>
      <c r="D26" s="3" t="s">
        <v>20</v>
      </c>
      <c r="E26" s="3" t="s">
        <v>66</v>
      </c>
      <c r="F26" s="3" t="s">
        <v>67</v>
      </c>
    </row>
    <row r="27" customHeight="true" spans="1:6">
      <c r="A27" s="3">
        <v>24</v>
      </c>
      <c r="B27" s="3" t="s">
        <v>55</v>
      </c>
      <c r="C27" s="5"/>
      <c r="D27" s="3" t="s">
        <v>38</v>
      </c>
      <c r="E27" s="3" t="s">
        <v>68</v>
      </c>
      <c r="F27" s="3" t="s">
        <v>69</v>
      </c>
    </row>
    <row r="28" customHeight="true" spans="1:6">
      <c r="A28" s="3">
        <v>25</v>
      </c>
      <c r="B28" s="3" t="s">
        <v>55</v>
      </c>
      <c r="C28" s="5"/>
      <c r="D28" s="3" t="s">
        <v>12</v>
      </c>
      <c r="E28" s="3" t="s">
        <v>70</v>
      </c>
      <c r="F28" s="3" t="s">
        <v>71</v>
      </c>
    </row>
    <row r="29" customHeight="true" spans="1:6">
      <c r="A29" s="3">
        <v>26</v>
      </c>
      <c r="B29" s="3" t="s">
        <v>55</v>
      </c>
      <c r="C29" s="5"/>
      <c r="D29" s="3" t="s">
        <v>38</v>
      </c>
      <c r="E29" s="3" t="s">
        <v>72</v>
      </c>
      <c r="F29" s="3" t="s">
        <v>73</v>
      </c>
    </row>
    <row r="30" customHeight="true" spans="1:6">
      <c r="A30" s="3">
        <v>27</v>
      </c>
      <c r="B30" s="3" t="s">
        <v>55</v>
      </c>
      <c r="C30" s="5"/>
      <c r="D30" s="3" t="s">
        <v>20</v>
      </c>
      <c r="E30" s="3" t="s">
        <v>74</v>
      </c>
      <c r="F30" s="3" t="s">
        <v>75</v>
      </c>
    </row>
    <row r="31" customHeight="true" spans="1:6">
      <c r="A31" s="3">
        <v>28</v>
      </c>
      <c r="B31" s="3" t="s">
        <v>55</v>
      </c>
      <c r="C31" s="5"/>
      <c r="D31" s="3" t="s">
        <v>9</v>
      </c>
      <c r="E31" s="3" t="s">
        <v>76</v>
      </c>
      <c r="F31" s="3" t="s">
        <v>77</v>
      </c>
    </row>
    <row r="32" customHeight="true" spans="1:6">
      <c r="A32" s="3">
        <v>29</v>
      </c>
      <c r="B32" s="3" t="s">
        <v>55</v>
      </c>
      <c r="C32" s="5"/>
      <c r="D32" s="3" t="s">
        <v>43</v>
      </c>
      <c r="E32" s="3" t="s">
        <v>78</v>
      </c>
      <c r="F32" s="3" t="s">
        <v>79</v>
      </c>
    </row>
    <row r="33" customHeight="true" spans="1:6">
      <c r="A33" s="3">
        <v>30</v>
      </c>
      <c r="B33" s="3" t="s">
        <v>55</v>
      </c>
      <c r="C33" s="5"/>
      <c r="D33" s="3" t="s">
        <v>20</v>
      </c>
      <c r="E33" s="3" t="s">
        <v>80</v>
      </c>
      <c r="F33" s="3" t="s">
        <v>81</v>
      </c>
    </row>
    <row r="34" customHeight="true" spans="1:6">
      <c r="A34" s="3">
        <v>31</v>
      </c>
      <c r="B34" s="3" t="s">
        <v>55</v>
      </c>
      <c r="C34" s="5"/>
      <c r="D34" s="3" t="s">
        <v>23</v>
      </c>
      <c r="E34" s="3" t="s">
        <v>82</v>
      </c>
      <c r="F34" s="3" t="s">
        <v>83</v>
      </c>
    </row>
    <row r="35" customHeight="true" spans="1:6">
      <c r="A35" s="3">
        <v>32</v>
      </c>
      <c r="B35" s="3" t="s">
        <v>55</v>
      </c>
      <c r="C35" s="5"/>
      <c r="D35" s="3" t="s">
        <v>15</v>
      </c>
      <c r="E35" s="3" t="s">
        <v>84</v>
      </c>
      <c r="F35" s="3" t="s">
        <v>85</v>
      </c>
    </row>
    <row r="36" customHeight="true" spans="1:6">
      <c r="A36" s="3">
        <v>33</v>
      </c>
      <c r="B36" s="3" t="s">
        <v>55</v>
      </c>
      <c r="C36" s="5"/>
      <c r="D36" s="3" t="s">
        <v>9</v>
      </c>
      <c r="E36" s="3" t="s">
        <v>86</v>
      </c>
      <c r="F36" s="3" t="s">
        <v>87</v>
      </c>
    </row>
    <row r="37" customHeight="true" spans="1:6">
      <c r="A37" s="3">
        <v>34</v>
      </c>
      <c r="B37" s="3" t="s">
        <v>88</v>
      </c>
      <c r="C37" s="5"/>
      <c r="D37" s="3" t="s">
        <v>43</v>
      </c>
      <c r="E37" s="3" t="s">
        <v>89</v>
      </c>
      <c r="F37" s="3" t="s">
        <v>90</v>
      </c>
    </row>
    <row r="38" customHeight="true" spans="1:6">
      <c r="A38" s="3">
        <v>35</v>
      </c>
      <c r="B38" s="3" t="s">
        <v>91</v>
      </c>
      <c r="C38" s="5"/>
      <c r="D38" s="3" t="s">
        <v>9</v>
      </c>
      <c r="E38" s="10" t="s">
        <v>92</v>
      </c>
      <c r="F38" s="3" t="s">
        <v>93</v>
      </c>
    </row>
    <row r="39" customHeight="true" spans="1:6">
      <c r="A39" s="3">
        <v>36</v>
      </c>
      <c r="B39" s="3" t="s">
        <v>91</v>
      </c>
      <c r="C39" s="5"/>
      <c r="D39" s="3" t="s">
        <v>32</v>
      </c>
      <c r="E39" s="3" t="s">
        <v>94</v>
      </c>
      <c r="F39" s="3" t="s">
        <v>95</v>
      </c>
    </row>
    <row r="40" customHeight="true" spans="1:6">
      <c r="A40" s="3">
        <v>37</v>
      </c>
      <c r="B40" s="3" t="s">
        <v>91</v>
      </c>
      <c r="C40" s="5"/>
      <c r="D40" s="3" t="s">
        <v>9</v>
      </c>
      <c r="E40" s="3" t="s">
        <v>96</v>
      </c>
      <c r="F40" s="3" t="s">
        <v>97</v>
      </c>
    </row>
    <row r="41" customHeight="true" spans="1:6">
      <c r="A41" s="3">
        <v>38</v>
      </c>
      <c r="B41" s="3" t="s">
        <v>91</v>
      </c>
      <c r="C41" s="5"/>
      <c r="D41" s="3" t="s">
        <v>26</v>
      </c>
      <c r="E41" s="3" t="s">
        <v>98</v>
      </c>
      <c r="F41" s="3" t="s">
        <v>99</v>
      </c>
    </row>
    <row r="42" customHeight="true" spans="1:6">
      <c r="A42" s="3">
        <v>39</v>
      </c>
      <c r="B42" s="3" t="s">
        <v>91</v>
      </c>
      <c r="C42" s="5"/>
      <c r="D42" s="3" t="s">
        <v>23</v>
      </c>
      <c r="E42" s="3" t="s">
        <v>100</v>
      </c>
      <c r="F42" s="3" t="s">
        <v>101</v>
      </c>
    </row>
    <row r="43" customHeight="true" spans="1:6">
      <c r="A43" s="3">
        <v>40</v>
      </c>
      <c r="B43" s="3" t="s">
        <v>88</v>
      </c>
      <c r="C43" s="5"/>
      <c r="D43" s="6" t="s">
        <v>9</v>
      </c>
      <c r="E43" s="3" t="s">
        <v>102</v>
      </c>
      <c r="F43" s="10" t="s">
        <v>103</v>
      </c>
    </row>
    <row r="44" customHeight="true" spans="1:6">
      <c r="A44" s="3">
        <v>41</v>
      </c>
      <c r="B44" s="3" t="s">
        <v>88</v>
      </c>
      <c r="C44" s="5"/>
      <c r="D44" s="6" t="s">
        <v>23</v>
      </c>
      <c r="E44" s="3" t="s">
        <v>104</v>
      </c>
      <c r="F44" s="10" t="s">
        <v>105</v>
      </c>
    </row>
    <row r="45" customHeight="true" spans="1:6">
      <c r="A45" s="3">
        <v>42</v>
      </c>
      <c r="B45" s="3" t="s">
        <v>88</v>
      </c>
      <c r="C45" s="5"/>
      <c r="D45" s="6" t="s">
        <v>9</v>
      </c>
      <c r="E45" s="3" t="s">
        <v>106</v>
      </c>
      <c r="F45" s="10" t="s">
        <v>107</v>
      </c>
    </row>
    <row r="46" customHeight="true" spans="1:6">
      <c r="A46" s="3">
        <v>43</v>
      </c>
      <c r="B46" s="3" t="s">
        <v>88</v>
      </c>
      <c r="C46" s="5"/>
      <c r="D46" s="7" t="s">
        <v>32</v>
      </c>
      <c r="E46" s="7" t="s">
        <v>108</v>
      </c>
      <c r="F46" s="7" t="s">
        <v>109</v>
      </c>
    </row>
    <row r="47" customHeight="true" spans="1:6">
      <c r="A47" s="3">
        <v>44</v>
      </c>
      <c r="B47" s="3" t="s">
        <v>88</v>
      </c>
      <c r="C47" s="5"/>
      <c r="D47" s="7" t="s">
        <v>32</v>
      </c>
      <c r="E47" s="7" t="s">
        <v>110</v>
      </c>
      <c r="F47" s="7" t="s">
        <v>111</v>
      </c>
    </row>
    <row r="48" customHeight="true" spans="1:6">
      <c r="A48" s="3">
        <v>45</v>
      </c>
      <c r="B48" s="3" t="s">
        <v>7</v>
      </c>
      <c r="C48" s="5"/>
      <c r="D48" s="7" t="s">
        <v>29</v>
      </c>
      <c r="E48" s="7" t="s">
        <v>112</v>
      </c>
      <c r="F48" s="7" t="s">
        <v>113</v>
      </c>
    </row>
    <row r="49" customHeight="true" spans="1:6">
      <c r="A49" s="3">
        <v>46</v>
      </c>
      <c r="B49" s="8" t="s">
        <v>114</v>
      </c>
      <c r="C49" s="5"/>
      <c r="D49" s="8" t="s">
        <v>9</v>
      </c>
      <c r="E49" s="8" t="s">
        <v>115</v>
      </c>
      <c r="F49" s="8" t="s">
        <v>116</v>
      </c>
    </row>
    <row r="50" customHeight="true" spans="1:6">
      <c r="A50" s="3">
        <v>47</v>
      </c>
      <c r="B50" s="8" t="s">
        <v>114</v>
      </c>
      <c r="C50" s="5"/>
      <c r="D50" s="8" t="s">
        <v>9</v>
      </c>
      <c r="E50" s="8" t="s">
        <v>117</v>
      </c>
      <c r="F50" s="8" t="s">
        <v>118</v>
      </c>
    </row>
    <row r="51" customHeight="true" spans="1:6">
      <c r="A51" s="3">
        <v>48</v>
      </c>
      <c r="B51" s="8" t="s">
        <v>114</v>
      </c>
      <c r="C51" s="5"/>
      <c r="D51" s="8" t="s">
        <v>43</v>
      </c>
      <c r="E51" s="8" t="s">
        <v>119</v>
      </c>
      <c r="F51" s="8" t="s">
        <v>120</v>
      </c>
    </row>
    <row r="52" customHeight="true" spans="1:6">
      <c r="A52" s="3">
        <v>49</v>
      </c>
      <c r="B52" s="8" t="s">
        <v>114</v>
      </c>
      <c r="C52" s="5"/>
      <c r="D52" s="8" t="s">
        <v>38</v>
      </c>
      <c r="E52" s="8" t="s">
        <v>121</v>
      </c>
      <c r="F52" s="8" t="s">
        <v>122</v>
      </c>
    </row>
    <row r="53" customHeight="true" spans="1:6">
      <c r="A53" s="3">
        <v>50</v>
      </c>
      <c r="B53" s="8" t="s">
        <v>114</v>
      </c>
      <c r="C53" s="5"/>
      <c r="D53" s="8" t="s">
        <v>32</v>
      </c>
      <c r="E53" s="8" t="s">
        <v>123</v>
      </c>
      <c r="F53" s="8" t="s">
        <v>124</v>
      </c>
    </row>
    <row r="54" customHeight="true" spans="1:6">
      <c r="A54" s="3">
        <v>51</v>
      </c>
      <c r="B54" s="8" t="s">
        <v>114</v>
      </c>
      <c r="C54" s="5"/>
      <c r="D54" s="8" t="s">
        <v>20</v>
      </c>
      <c r="E54" s="8" t="s">
        <v>125</v>
      </c>
      <c r="F54" s="8" t="s">
        <v>126</v>
      </c>
    </row>
    <row r="55" customHeight="true" spans="1:6">
      <c r="A55" s="3">
        <v>52</v>
      </c>
      <c r="B55" s="8" t="s">
        <v>114</v>
      </c>
      <c r="C55" s="5"/>
      <c r="D55" s="8" t="s">
        <v>20</v>
      </c>
      <c r="E55" s="8" t="s">
        <v>127</v>
      </c>
      <c r="F55" s="8" t="s">
        <v>128</v>
      </c>
    </row>
    <row r="56" customHeight="true" spans="1:6">
      <c r="A56" s="3">
        <v>53</v>
      </c>
      <c r="B56" s="8" t="s">
        <v>114</v>
      </c>
      <c r="C56" s="5"/>
      <c r="D56" s="8" t="s">
        <v>15</v>
      </c>
      <c r="E56" s="8" t="s">
        <v>129</v>
      </c>
      <c r="F56" s="8" t="s">
        <v>130</v>
      </c>
    </row>
    <row r="57" customHeight="true" spans="1:6">
      <c r="A57" s="3">
        <v>54</v>
      </c>
      <c r="B57" s="8" t="s">
        <v>114</v>
      </c>
      <c r="C57" s="5"/>
      <c r="D57" s="8" t="s">
        <v>15</v>
      </c>
      <c r="E57" s="8" t="s">
        <v>131</v>
      </c>
      <c r="F57" s="8" t="s">
        <v>132</v>
      </c>
    </row>
    <row r="58" customHeight="true" spans="1:6">
      <c r="A58" s="3">
        <v>55</v>
      </c>
      <c r="B58" s="8" t="s">
        <v>114</v>
      </c>
      <c r="C58" s="5"/>
      <c r="D58" s="8" t="s">
        <v>23</v>
      </c>
      <c r="E58" s="8" t="s">
        <v>133</v>
      </c>
      <c r="F58" s="8" t="s">
        <v>134</v>
      </c>
    </row>
    <row r="59" customHeight="true" spans="1:6">
      <c r="A59" s="3">
        <v>56</v>
      </c>
      <c r="B59" s="8" t="s">
        <v>114</v>
      </c>
      <c r="C59" s="5"/>
      <c r="D59" s="8" t="s">
        <v>9</v>
      </c>
      <c r="E59" s="8" t="s">
        <v>135</v>
      </c>
      <c r="F59" s="8" t="s">
        <v>136</v>
      </c>
    </row>
    <row r="60" customHeight="true" spans="1:6">
      <c r="A60" s="3">
        <v>57</v>
      </c>
      <c r="B60" s="8" t="s">
        <v>114</v>
      </c>
      <c r="C60" s="5"/>
      <c r="D60" s="8" t="s">
        <v>35</v>
      </c>
      <c r="E60" s="8" t="s">
        <v>137</v>
      </c>
      <c r="F60" s="8" t="s">
        <v>138</v>
      </c>
    </row>
    <row r="61" customHeight="true" spans="1:6">
      <c r="A61" s="3">
        <v>58</v>
      </c>
      <c r="B61" s="8" t="s">
        <v>114</v>
      </c>
      <c r="C61" s="5"/>
      <c r="D61" s="8" t="s">
        <v>35</v>
      </c>
      <c r="E61" s="8" t="s">
        <v>139</v>
      </c>
      <c r="F61" s="8" t="s">
        <v>140</v>
      </c>
    </row>
    <row r="62" customHeight="true" spans="1:6">
      <c r="A62" s="3">
        <v>59</v>
      </c>
      <c r="B62" s="8" t="s">
        <v>114</v>
      </c>
      <c r="C62" s="5"/>
      <c r="D62" s="8" t="s">
        <v>29</v>
      </c>
      <c r="E62" s="8" t="s">
        <v>141</v>
      </c>
      <c r="F62" s="8" t="s">
        <v>142</v>
      </c>
    </row>
    <row r="63" customHeight="true" spans="1:6">
      <c r="A63" s="3">
        <v>60</v>
      </c>
      <c r="B63" s="8" t="s">
        <v>114</v>
      </c>
      <c r="C63" s="5"/>
      <c r="D63" s="8" t="s">
        <v>38</v>
      </c>
      <c r="E63" s="8" t="s">
        <v>143</v>
      </c>
      <c r="F63" s="8" t="s">
        <v>144</v>
      </c>
    </row>
    <row r="64" customHeight="true" spans="1:6">
      <c r="A64" s="3">
        <v>61</v>
      </c>
      <c r="B64" s="8" t="s">
        <v>114</v>
      </c>
      <c r="C64" s="5"/>
      <c r="D64" s="8" t="s">
        <v>43</v>
      </c>
      <c r="E64" s="8" t="s">
        <v>145</v>
      </c>
      <c r="F64" s="8" t="s">
        <v>146</v>
      </c>
    </row>
    <row r="65" customHeight="true" spans="1:6">
      <c r="A65" s="3">
        <v>62</v>
      </c>
      <c r="B65" s="8" t="s">
        <v>114</v>
      </c>
      <c r="C65" s="5"/>
      <c r="D65" s="8" t="s">
        <v>26</v>
      </c>
      <c r="E65" s="8" t="s">
        <v>147</v>
      </c>
      <c r="F65" s="8" t="s">
        <v>148</v>
      </c>
    </row>
    <row r="66" customHeight="true" spans="1:6">
      <c r="A66" s="3">
        <v>63</v>
      </c>
      <c r="B66" s="8" t="s">
        <v>149</v>
      </c>
      <c r="C66" s="5"/>
      <c r="D66" s="8" t="s">
        <v>20</v>
      </c>
      <c r="E66" s="8" t="s">
        <v>150</v>
      </c>
      <c r="F66" s="8" t="s">
        <v>151</v>
      </c>
    </row>
    <row r="67" customHeight="true" spans="1:6">
      <c r="A67" s="3">
        <v>64</v>
      </c>
      <c r="B67" s="8" t="s">
        <v>149</v>
      </c>
      <c r="C67" s="5"/>
      <c r="D67" s="8" t="s">
        <v>20</v>
      </c>
      <c r="E67" s="8" t="s">
        <v>152</v>
      </c>
      <c r="F67" s="8" t="s">
        <v>151</v>
      </c>
    </row>
    <row r="68" customHeight="true" spans="1:6">
      <c r="A68" s="3">
        <v>65</v>
      </c>
      <c r="B68" s="8" t="s">
        <v>153</v>
      </c>
      <c r="C68" s="5"/>
      <c r="D68" s="8" t="s">
        <v>9</v>
      </c>
      <c r="E68" s="8" t="s">
        <v>154</v>
      </c>
      <c r="F68" s="8" t="s">
        <v>155</v>
      </c>
    </row>
    <row r="69" customHeight="true" spans="1:6">
      <c r="A69" s="3">
        <v>66</v>
      </c>
      <c r="B69" s="8" t="s">
        <v>156</v>
      </c>
      <c r="C69" s="5"/>
      <c r="D69" s="8" t="s">
        <v>46</v>
      </c>
      <c r="E69" s="8" t="s">
        <v>157</v>
      </c>
      <c r="F69" s="8" t="s">
        <v>158</v>
      </c>
    </row>
    <row r="70" customHeight="true" spans="1:6">
      <c r="A70" s="3">
        <v>67</v>
      </c>
      <c r="B70" s="8" t="s">
        <v>159</v>
      </c>
      <c r="C70" s="5"/>
      <c r="D70" s="8" t="s">
        <v>23</v>
      </c>
      <c r="E70" s="8" t="s">
        <v>160</v>
      </c>
      <c r="F70" s="8" t="s">
        <v>161</v>
      </c>
    </row>
    <row r="71" customHeight="true" spans="1:6">
      <c r="A71" s="3">
        <v>68</v>
      </c>
      <c r="B71" s="8" t="s">
        <v>159</v>
      </c>
      <c r="C71" s="5"/>
      <c r="D71" s="8" t="s">
        <v>43</v>
      </c>
      <c r="E71" s="8" t="s">
        <v>162</v>
      </c>
      <c r="F71" s="8" t="s">
        <v>163</v>
      </c>
    </row>
    <row r="72" customHeight="true" spans="1:6">
      <c r="A72" s="3">
        <v>69</v>
      </c>
      <c r="B72" s="8" t="s">
        <v>159</v>
      </c>
      <c r="C72" s="5"/>
      <c r="D72" s="8" t="s">
        <v>23</v>
      </c>
      <c r="E72" s="8" t="s">
        <v>164</v>
      </c>
      <c r="F72" s="8" t="s">
        <v>165</v>
      </c>
    </row>
    <row r="73" customHeight="true" spans="1:6">
      <c r="A73" s="3">
        <v>70</v>
      </c>
      <c r="B73" s="8" t="s">
        <v>156</v>
      </c>
      <c r="C73" s="5"/>
      <c r="D73" s="8" t="s">
        <v>46</v>
      </c>
      <c r="E73" s="8" t="s">
        <v>166</v>
      </c>
      <c r="F73" s="8" t="s">
        <v>167</v>
      </c>
    </row>
    <row r="74" customHeight="true" spans="1:6">
      <c r="A74" s="3">
        <v>71</v>
      </c>
      <c r="B74" s="8" t="s">
        <v>168</v>
      </c>
      <c r="C74" s="5"/>
      <c r="D74" s="8" t="s">
        <v>43</v>
      </c>
      <c r="E74" s="8" t="s">
        <v>169</v>
      </c>
      <c r="F74" s="8" t="s">
        <v>170</v>
      </c>
    </row>
    <row r="75" customHeight="true" spans="1:6">
      <c r="A75" s="3">
        <v>72</v>
      </c>
      <c r="B75" s="8" t="s">
        <v>168</v>
      </c>
      <c r="C75" s="5"/>
      <c r="D75" s="8" t="s">
        <v>43</v>
      </c>
      <c r="E75" s="8" t="s">
        <v>171</v>
      </c>
      <c r="F75" s="8" t="s">
        <v>172</v>
      </c>
    </row>
    <row r="76" customHeight="true" spans="1:6">
      <c r="A76" s="3">
        <v>73</v>
      </c>
      <c r="B76" s="8" t="s">
        <v>168</v>
      </c>
      <c r="C76" s="5"/>
      <c r="D76" s="8" t="s">
        <v>43</v>
      </c>
      <c r="E76" s="8" t="s">
        <v>173</v>
      </c>
      <c r="F76" s="8" t="s">
        <v>174</v>
      </c>
    </row>
    <row r="77" customHeight="true" spans="1:6">
      <c r="A77" s="3">
        <v>74</v>
      </c>
      <c r="B77" s="8" t="s">
        <v>175</v>
      </c>
      <c r="C77" s="5"/>
      <c r="D77" s="8" t="s">
        <v>9</v>
      </c>
      <c r="E77" s="8" t="s">
        <v>176</v>
      </c>
      <c r="F77" s="8" t="s">
        <v>177</v>
      </c>
    </row>
    <row r="78" customHeight="true" spans="1:6">
      <c r="A78" s="3">
        <v>75</v>
      </c>
      <c r="B78" s="8" t="s">
        <v>178</v>
      </c>
      <c r="C78" s="11"/>
      <c r="D78" s="8" t="s">
        <v>32</v>
      </c>
      <c r="E78" s="8" t="s">
        <v>179</v>
      </c>
      <c r="F78" s="8" t="s">
        <v>180</v>
      </c>
    </row>
    <row r="79" customHeight="true" spans="1:6">
      <c r="A79" s="3">
        <v>76</v>
      </c>
      <c r="B79" s="3" t="s">
        <v>7</v>
      </c>
      <c r="C79" s="4" t="s">
        <v>181</v>
      </c>
      <c r="D79" s="3" t="s">
        <v>182</v>
      </c>
      <c r="E79" s="3" t="s">
        <v>183</v>
      </c>
      <c r="F79" s="3" t="s">
        <v>184</v>
      </c>
    </row>
    <row r="80" customHeight="true" spans="1:6">
      <c r="A80" s="3">
        <v>77</v>
      </c>
      <c r="B80" s="3" t="s">
        <v>7</v>
      </c>
      <c r="C80" s="5"/>
      <c r="D80" s="3" t="s">
        <v>185</v>
      </c>
      <c r="E80" s="3" t="s">
        <v>186</v>
      </c>
      <c r="F80" s="3" t="s">
        <v>187</v>
      </c>
    </row>
    <row r="81" customHeight="true" spans="1:6">
      <c r="A81" s="3">
        <v>78</v>
      </c>
      <c r="B81" s="3" t="s">
        <v>7</v>
      </c>
      <c r="C81" s="5"/>
      <c r="D81" s="3" t="s">
        <v>188</v>
      </c>
      <c r="E81" s="3" t="s">
        <v>189</v>
      </c>
      <c r="F81" s="3" t="s">
        <v>190</v>
      </c>
    </row>
    <row r="82" customHeight="true" spans="1:6">
      <c r="A82" s="3">
        <v>79</v>
      </c>
      <c r="B82" s="3" t="s">
        <v>7</v>
      </c>
      <c r="C82" s="5"/>
      <c r="D82" s="3" t="s">
        <v>182</v>
      </c>
      <c r="E82" s="3" t="s">
        <v>191</v>
      </c>
      <c r="F82" s="3" t="s">
        <v>192</v>
      </c>
    </row>
    <row r="83" customHeight="true" spans="1:6">
      <c r="A83" s="3">
        <v>80</v>
      </c>
      <c r="B83" s="3" t="s">
        <v>7</v>
      </c>
      <c r="C83" s="5"/>
      <c r="D83" s="3" t="s">
        <v>193</v>
      </c>
      <c r="E83" s="3" t="s">
        <v>194</v>
      </c>
      <c r="F83" s="3" t="s">
        <v>195</v>
      </c>
    </row>
    <row r="84" customHeight="true" spans="1:6">
      <c r="A84" s="3">
        <v>81</v>
      </c>
      <c r="B84" s="3" t="s">
        <v>7</v>
      </c>
      <c r="C84" s="5"/>
      <c r="D84" s="3" t="s">
        <v>196</v>
      </c>
      <c r="E84" s="3" t="s">
        <v>197</v>
      </c>
      <c r="F84" s="3" t="s">
        <v>198</v>
      </c>
    </row>
    <row r="85" customHeight="true" spans="1:6">
      <c r="A85" s="3">
        <v>82</v>
      </c>
      <c r="B85" s="3" t="s">
        <v>7</v>
      </c>
      <c r="C85" s="5"/>
      <c r="D85" s="3" t="s">
        <v>199</v>
      </c>
      <c r="E85" s="3" t="s">
        <v>200</v>
      </c>
      <c r="F85" s="3" t="s">
        <v>201</v>
      </c>
    </row>
    <row r="86" customHeight="true" spans="1:6">
      <c r="A86" s="3">
        <v>83</v>
      </c>
      <c r="B86" s="3" t="s">
        <v>7</v>
      </c>
      <c r="C86" s="5"/>
      <c r="D86" s="3" t="s">
        <v>196</v>
      </c>
      <c r="E86" s="3" t="s">
        <v>202</v>
      </c>
      <c r="F86" s="3" t="s">
        <v>203</v>
      </c>
    </row>
    <row r="87" customHeight="true" spans="1:6">
      <c r="A87" s="3">
        <v>84</v>
      </c>
      <c r="B87" s="3" t="s">
        <v>7</v>
      </c>
      <c r="C87" s="5"/>
      <c r="D87" s="3" t="s">
        <v>199</v>
      </c>
      <c r="E87" s="3" t="s">
        <v>204</v>
      </c>
      <c r="F87" s="3" t="s">
        <v>205</v>
      </c>
    </row>
    <row r="88" customHeight="true" spans="1:6">
      <c r="A88" s="3">
        <v>85</v>
      </c>
      <c r="B88" s="3" t="s">
        <v>7</v>
      </c>
      <c r="C88" s="5"/>
      <c r="D88" s="3" t="s">
        <v>206</v>
      </c>
      <c r="E88" s="3" t="s">
        <v>207</v>
      </c>
      <c r="F88" s="3" t="s">
        <v>208</v>
      </c>
    </row>
    <row r="89" customHeight="true" spans="1:6">
      <c r="A89" s="3">
        <v>86</v>
      </c>
      <c r="B89" s="3" t="s">
        <v>7</v>
      </c>
      <c r="C89" s="5"/>
      <c r="D89" s="3" t="s">
        <v>199</v>
      </c>
      <c r="E89" s="3" t="s">
        <v>209</v>
      </c>
      <c r="F89" s="3" t="s">
        <v>210</v>
      </c>
    </row>
    <row r="90" customHeight="true" spans="1:6">
      <c r="A90" s="3">
        <v>87</v>
      </c>
      <c r="B90" s="3" t="s">
        <v>7</v>
      </c>
      <c r="C90" s="5"/>
      <c r="D90" s="3" t="s">
        <v>188</v>
      </c>
      <c r="E90" s="3" t="s">
        <v>211</v>
      </c>
      <c r="F90" s="3" t="s">
        <v>212</v>
      </c>
    </row>
    <row r="91" customHeight="true" spans="1:6">
      <c r="A91" s="3">
        <v>88</v>
      </c>
      <c r="B91" s="3" t="s">
        <v>55</v>
      </c>
      <c r="C91" s="5"/>
      <c r="D91" s="3" t="s">
        <v>185</v>
      </c>
      <c r="E91" s="3" t="s">
        <v>213</v>
      </c>
      <c r="F91" s="3" t="s">
        <v>214</v>
      </c>
    </row>
    <row r="92" customHeight="true" spans="1:6">
      <c r="A92" s="3">
        <v>89</v>
      </c>
      <c r="B92" s="3" t="s">
        <v>55</v>
      </c>
      <c r="C92" s="5"/>
      <c r="D92" s="3" t="s">
        <v>182</v>
      </c>
      <c r="E92" s="3" t="s">
        <v>215</v>
      </c>
      <c r="F92" s="3" t="s">
        <v>216</v>
      </c>
    </row>
    <row r="93" customHeight="true" spans="1:6">
      <c r="A93" s="3">
        <v>90</v>
      </c>
      <c r="B93" s="3" t="s">
        <v>55</v>
      </c>
      <c r="C93" s="5"/>
      <c r="D93" s="3" t="s">
        <v>188</v>
      </c>
      <c r="E93" s="3" t="s">
        <v>217</v>
      </c>
      <c r="F93" s="3" t="s">
        <v>218</v>
      </c>
    </row>
    <row r="94" customHeight="true" spans="1:6">
      <c r="A94" s="3">
        <v>91</v>
      </c>
      <c r="B94" s="3" t="s">
        <v>55</v>
      </c>
      <c r="C94" s="5"/>
      <c r="D94" s="3" t="s">
        <v>199</v>
      </c>
      <c r="E94" s="3" t="s">
        <v>219</v>
      </c>
      <c r="F94" s="3" t="s">
        <v>220</v>
      </c>
    </row>
    <row r="95" customHeight="true" spans="1:6">
      <c r="A95" s="3">
        <v>92</v>
      </c>
      <c r="B95" s="3" t="s">
        <v>55</v>
      </c>
      <c r="C95" s="5"/>
      <c r="D95" s="3" t="s">
        <v>182</v>
      </c>
      <c r="E95" s="3" t="s">
        <v>221</v>
      </c>
      <c r="F95" s="3" t="s">
        <v>222</v>
      </c>
    </row>
    <row r="96" customHeight="true" spans="1:6">
      <c r="A96" s="3">
        <v>93</v>
      </c>
      <c r="B96" s="3" t="s">
        <v>55</v>
      </c>
      <c r="C96" s="5"/>
      <c r="D96" s="3" t="s">
        <v>188</v>
      </c>
      <c r="E96" s="3" t="s">
        <v>223</v>
      </c>
      <c r="F96" s="3" t="s">
        <v>224</v>
      </c>
    </row>
    <row r="97" customHeight="true" spans="1:6">
      <c r="A97" s="3">
        <v>94</v>
      </c>
      <c r="B97" s="3" t="s">
        <v>55</v>
      </c>
      <c r="C97" s="5"/>
      <c r="D97" s="3" t="s">
        <v>196</v>
      </c>
      <c r="E97" s="3" t="s">
        <v>225</v>
      </c>
      <c r="F97" s="3" t="s">
        <v>226</v>
      </c>
    </row>
    <row r="98" customHeight="true" spans="1:6">
      <c r="A98" s="3">
        <v>95</v>
      </c>
      <c r="B98" s="3" t="s">
        <v>227</v>
      </c>
      <c r="C98" s="5"/>
      <c r="D98" s="3" t="s">
        <v>228</v>
      </c>
      <c r="E98" s="3" t="s">
        <v>229</v>
      </c>
      <c r="F98" s="3" t="s">
        <v>230</v>
      </c>
    </row>
    <row r="99" customHeight="true" spans="1:6">
      <c r="A99" s="3">
        <v>96</v>
      </c>
      <c r="B99" s="7" t="s">
        <v>231</v>
      </c>
      <c r="C99" s="5"/>
      <c r="D99" s="7" t="s">
        <v>206</v>
      </c>
      <c r="E99" s="7" t="s">
        <v>232</v>
      </c>
      <c r="F99" s="7" t="s">
        <v>233</v>
      </c>
    </row>
    <row r="100" customHeight="true" spans="1:6">
      <c r="A100" s="3">
        <v>97</v>
      </c>
      <c r="B100" s="7" t="s">
        <v>231</v>
      </c>
      <c r="C100" s="5"/>
      <c r="D100" s="7" t="s">
        <v>182</v>
      </c>
      <c r="E100" s="7" t="s">
        <v>234</v>
      </c>
      <c r="F100" s="7" t="s">
        <v>235</v>
      </c>
    </row>
    <row r="101" customHeight="true" spans="1:6">
      <c r="A101" s="3">
        <v>98</v>
      </c>
      <c r="B101" s="7" t="s">
        <v>231</v>
      </c>
      <c r="C101" s="5"/>
      <c r="D101" s="7" t="s">
        <v>193</v>
      </c>
      <c r="E101" s="7" t="s">
        <v>236</v>
      </c>
      <c r="F101" s="7" t="s">
        <v>237</v>
      </c>
    </row>
    <row r="102" customHeight="true" spans="1:6">
      <c r="A102" s="3">
        <v>99</v>
      </c>
      <c r="B102" s="7" t="s">
        <v>231</v>
      </c>
      <c r="C102" s="5"/>
      <c r="D102" s="7" t="s">
        <v>199</v>
      </c>
      <c r="E102" s="7" t="s">
        <v>238</v>
      </c>
      <c r="F102" s="7" t="s">
        <v>239</v>
      </c>
    </row>
    <row r="103" customHeight="true" spans="1:6">
      <c r="A103" s="3">
        <v>100</v>
      </c>
      <c r="B103" s="7" t="s">
        <v>231</v>
      </c>
      <c r="C103" s="5"/>
      <c r="D103" s="7" t="s">
        <v>182</v>
      </c>
      <c r="E103" s="7" t="s">
        <v>240</v>
      </c>
      <c r="F103" s="7" t="s">
        <v>241</v>
      </c>
    </row>
    <row r="104" customHeight="true" spans="1:6">
      <c r="A104" s="3">
        <v>101</v>
      </c>
      <c r="B104" s="7" t="s">
        <v>231</v>
      </c>
      <c r="C104" s="5"/>
      <c r="D104" s="7" t="s">
        <v>182</v>
      </c>
      <c r="E104" s="7" t="s">
        <v>242</v>
      </c>
      <c r="F104" s="7" t="s">
        <v>243</v>
      </c>
    </row>
    <row r="105" customHeight="true" spans="1:6">
      <c r="A105" s="3">
        <v>102</v>
      </c>
      <c r="B105" s="7" t="s">
        <v>231</v>
      </c>
      <c r="C105" s="5"/>
      <c r="D105" s="7" t="s">
        <v>182</v>
      </c>
      <c r="E105" s="7" t="s">
        <v>244</v>
      </c>
      <c r="F105" s="7" t="s">
        <v>245</v>
      </c>
    </row>
    <row r="106" customHeight="true" spans="1:6">
      <c r="A106" s="3">
        <v>103</v>
      </c>
      <c r="B106" s="7" t="s">
        <v>231</v>
      </c>
      <c r="C106" s="5"/>
      <c r="D106" s="7" t="s">
        <v>199</v>
      </c>
      <c r="E106" s="7" t="s">
        <v>246</v>
      </c>
      <c r="F106" s="7" t="s">
        <v>247</v>
      </c>
    </row>
    <row r="107" customHeight="true" spans="1:6">
      <c r="A107" s="3">
        <v>104</v>
      </c>
      <c r="B107" s="7" t="s">
        <v>231</v>
      </c>
      <c r="C107" s="5"/>
      <c r="D107" s="7" t="s">
        <v>196</v>
      </c>
      <c r="E107" s="7" t="s">
        <v>248</v>
      </c>
      <c r="F107" s="7" t="s">
        <v>249</v>
      </c>
    </row>
    <row r="108" customHeight="true" spans="1:6">
      <c r="A108" s="3">
        <v>105</v>
      </c>
      <c r="B108" s="7" t="s">
        <v>231</v>
      </c>
      <c r="C108" s="5"/>
      <c r="D108" s="7" t="s">
        <v>182</v>
      </c>
      <c r="E108" s="7" t="s">
        <v>250</v>
      </c>
      <c r="F108" s="7" t="s">
        <v>251</v>
      </c>
    </row>
    <row r="109" customHeight="true" spans="1:6">
      <c r="A109" s="3">
        <v>106</v>
      </c>
      <c r="B109" s="7" t="s">
        <v>231</v>
      </c>
      <c r="C109" s="5"/>
      <c r="D109" s="7" t="s">
        <v>193</v>
      </c>
      <c r="E109" s="7" t="s">
        <v>252</v>
      </c>
      <c r="F109" s="7" t="s">
        <v>253</v>
      </c>
    </row>
    <row r="110" customHeight="true" spans="1:6">
      <c r="A110" s="3">
        <v>107</v>
      </c>
      <c r="B110" s="7" t="s">
        <v>231</v>
      </c>
      <c r="C110" s="5"/>
      <c r="D110" s="7" t="s">
        <v>193</v>
      </c>
      <c r="E110" s="7" t="s">
        <v>254</v>
      </c>
      <c r="F110" s="7" t="s">
        <v>253</v>
      </c>
    </row>
    <row r="111" customHeight="true" spans="1:6">
      <c r="A111" s="3">
        <v>108</v>
      </c>
      <c r="B111" s="12" t="s">
        <v>255</v>
      </c>
      <c r="C111" s="5"/>
      <c r="D111" s="7" t="s">
        <v>182</v>
      </c>
      <c r="E111" s="7" t="s">
        <v>256</v>
      </c>
      <c r="F111" s="7" t="s">
        <v>257</v>
      </c>
    </row>
    <row r="112" customHeight="true" spans="1:6">
      <c r="A112" s="3">
        <v>109</v>
      </c>
      <c r="B112" s="8" t="s">
        <v>258</v>
      </c>
      <c r="C112" s="5"/>
      <c r="D112" s="8" t="s">
        <v>185</v>
      </c>
      <c r="E112" s="8" t="s">
        <v>259</v>
      </c>
      <c r="F112" s="8" t="s">
        <v>260</v>
      </c>
    </row>
    <row r="113" customHeight="true" spans="1:6">
      <c r="A113" s="3">
        <v>110</v>
      </c>
      <c r="B113" s="8" t="s">
        <v>258</v>
      </c>
      <c r="C113" s="5"/>
      <c r="D113" s="8" t="s">
        <v>185</v>
      </c>
      <c r="E113" s="8" t="s">
        <v>261</v>
      </c>
      <c r="F113" s="8" t="s">
        <v>262</v>
      </c>
    </row>
    <row r="114" customHeight="true" spans="1:6">
      <c r="A114" s="3">
        <v>111</v>
      </c>
      <c r="B114" s="8" t="s">
        <v>263</v>
      </c>
      <c r="C114" s="5"/>
      <c r="D114" s="8" t="s">
        <v>206</v>
      </c>
      <c r="E114" s="8" t="s">
        <v>264</v>
      </c>
      <c r="F114" s="8" t="s">
        <v>265</v>
      </c>
    </row>
    <row r="115" customHeight="true" spans="1:6">
      <c r="A115" s="3">
        <v>112</v>
      </c>
      <c r="B115" s="8" t="s">
        <v>266</v>
      </c>
      <c r="C115" s="5"/>
      <c r="D115" s="8" t="s">
        <v>193</v>
      </c>
      <c r="E115" s="8" t="s">
        <v>267</v>
      </c>
      <c r="F115" s="8" t="s">
        <v>268</v>
      </c>
    </row>
    <row r="116" customHeight="true" spans="1:6">
      <c r="A116" s="3">
        <v>113</v>
      </c>
      <c r="B116" s="8" t="s">
        <v>269</v>
      </c>
      <c r="C116" s="5"/>
      <c r="D116" s="8" t="s">
        <v>182</v>
      </c>
      <c r="E116" s="8" t="s">
        <v>270</v>
      </c>
      <c r="F116" s="8" t="s">
        <v>271</v>
      </c>
    </row>
    <row r="117" customHeight="true" spans="1:6">
      <c r="A117" s="3">
        <v>114</v>
      </c>
      <c r="B117" s="8" t="s">
        <v>269</v>
      </c>
      <c r="C117" s="5"/>
      <c r="D117" s="8" t="s">
        <v>182</v>
      </c>
      <c r="E117" s="8" t="s">
        <v>272</v>
      </c>
      <c r="F117" s="8" t="s">
        <v>271</v>
      </c>
    </row>
    <row r="118" customHeight="true" spans="1:6">
      <c r="A118" s="3">
        <v>115</v>
      </c>
      <c r="B118" s="8" t="s">
        <v>269</v>
      </c>
      <c r="C118" s="5"/>
      <c r="D118" s="8" t="s">
        <v>199</v>
      </c>
      <c r="E118" s="8" t="s">
        <v>273</v>
      </c>
      <c r="F118" s="8" t="s">
        <v>271</v>
      </c>
    </row>
    <row r="119" customHeight="true" spans="1:6">
      <c r="A119" s="3">
        <v>116</v>
      </c>
      <c r="B119" s="8" t="s">
        <v>269</v>
      </c>
      <c r="C119" s="5"/>
      <c r="D119" s="8" t="s">
        <v>193</v>
      </c>
      <c r="E119" s="8" t="s">
        <v>274</v>
      </c>
      <c r="F119" s="8" t="s">
        <v>271</v>
      </c>
    </row>
    <row r="120" customHeight="true" spans="1:6">
      <c r="A120" s="3">
        <v>117</v>
      </c>
      <c r="B120" s="8" t="s">
        <v>269</v>
      </c>
      <c r="C120" s="5"/>
      <c r="D120" s="8" t="s">
        <v>196</v>
      </c>
      <c r="E120" s="8" t="s">
        <v>275</v>
      </c>
      <c r="F120" s="8" t="s">
        <v>271</v>
      </c>
    </row>
    <row r="121" customHeight="true" spans="1:6">
      <c r="A121" s="3">
        <v>118</v>
      </c>
      <c r="B121" s="8" t="s">
        <v>276</v>
      </c>
      <c r="C121" s="5"/>
      <c r="D121" s="8" t="s">
        <v>188</v>
      </c>
      <c r="E121" s="8" t="s">
        <v>277</v>
      </c>
      <c r="F121" s="8" t="s">
        <v>278</v>
      </c>
    </row>
    <row r="122" customHeight="true" spans="1:6">
      <c r="A122" s="3">
        <v>119</v>
      </c>
      <c r="B122" s="8" t="s">
        <v>279</v>
      </c>
      <c r="C122" s="5"/>
      <c r="D122" s="8" t="s">
        <v>206</v>
      </c>
      <c r="E122" s="8" t="s">
        <v>280</v>
      </c>
      <c r="F122" s="8" t="s">
        <v>281</v>
      </c>
    </row>
    <row r="123" customHeight="true" spans="1:6">
      <c r="A123" s="3">
        <v>120</v>
      </c>
      <c r="B123" s="8" t="s">
        <v>282</v>
      </c>
      <c r="C123" s="5"/>
      <c r="D123" s="8" t="s">
        <v>199</v>
      </c>
      <c r="E123" s="8" t="s">
        <v>283</v>
      </c>
      <c r="F123" s="8" t="s">
        <v>284</v>
      </c>
    </row>
    <row r="124" customHeight="true" spans="1:6">
      <c r="A124" s="3">
        <v>121</v>
      </c>
      <c r="B124" s="8" t="s">
        <v>282</v>
      </c>
      <c r="C124" s="5"/>
      <c r="D124" s="8" t="s">
        <v>199</v>
      </c>
      <c r="E124" s="8" t="s">
        <v>285</v>
      </c>
      <c r="F124" s="8" t="s">
        <v>286</v>
      </c>
    </row>
    <row r="125" customHeight="true" spans="1:6">
      <c r="A125" s="3">
        <v>122</v>
      </c>
      <c r="B125" s="8" t="s">
        <v>287</v>
      </c>
      <c r="C125" s="5"/>
      <c r="D125" s="8" t="s">
        <v>182</v>
      </c>
      <c r="E125" s="8" t="s">
        <v>288</v>
      </c>
      <c r="F125" s="8" t="s">
        <v>289</v>
      </c>
    </row>
    <row r="126" customHeight="true" spans="1:6">
      <c r="A126" s="3">
        <v>123</v>
      </c>
      <c r="B126" s="8" t="s">
        <v>287</v>
      </c>
      <c r="C126" s="5"/>
      <c r="D126" s="8" t="s">
        <v>193</v>
      </c>
      <c r="E126" s="8" t="s">
        <v>290</v>
      </c>
      <c r="F126" s="8" t="s">
        <v>291</v>
      </c>
    </row>
    <row r="127" customHeight="true" spans="1:6">
      <c r="A127" s="3">
        <v>124</v>
      </c>
      <c r="B127" s="8" t="s">
        <v>292</v>
      </c>
      <c r="C127" s="5"/>
      <c r="D127" s="8" t="s">
        <v>199</v>
      </c>
      <c r="E127" s="8" t="s">
        <v>293</v>
      </c>
      <c r="F127" s="8" t="s">
        <v>294</v>
      </c>
    </row>
    <row r="128" customHeight="true" spans="1:6">
      <c r="A128" s="3">
        <v>125</v>
      </c>
      <c r="B128" s="8" t="s">
        <v>292</v>
      </c>
      <c r="C128" s="5"/>
      <c r="D128" s="8" t="s">
        <v>182</v>
      </c>
      <c r="E128" s="8" t="s">
        <v>295</v>
      </c>
      <c r="F128" s="8" t="s">
        <v>296</v>
      </c>
    </row>
    <row r="129" customHeight="true" spans="1:6">
      <c r="A129" s="3">
        <v>126</v>
      </c>
      <c r="B129" s="8" t="s">
        <v>292</v>
      </c>
      <c r="C129" s="5"/>
      <c r="D129" s="8" t="s">
        <v>193</v>
      </c>
      <c r="E129" s="8" t="s">
        <v>297</v>
      </c>
      <c r="F129" s="8" t="s">
        <v>298</v>
      </c>
    </row>
    <row r="130" customHeight="true" spans="1:6">
      <c r="A130" s="3">
        <v>127</v>
      </c>
      <c r="B130" s="8" t="s">
        <v>292</v>
      </c>
      <c r="C130" s="5"/>
      <c r="D130" s="8" t="s">
        <v>196</v>
      </c>
      <c r="E130" s="8" t="s">
        <v>299</v>
      </c>
      <c r="F130" s="8" t="s">
        <v>300</v>
      </c>
    </row>
    <row r="131" customHeight="true" spans="1:6">
      <c r="A131" s="3">
        <v>128</v>
      </c>
      <c r="B131" s="8" t="s">
        <v>292</v>
      </c>
      <c r="C131" s="5"/>
      <c r="D131" s="8" t="s">
        <v>185</v>
      </c>
      <c r="E131" s="8" t="s">
        <v>301</v>
      </c>
      <c r="F131" s="8" t="s">
        <v>302</v>
      </c>
    </row>
    <row r="132" customHeight="true" spans="1:6">
      <c r="A132" s="3">
        <v>129</v>
      </c>
      <c r="B132" s="8" t="s">
        <v>292</v>
      </c>
      <c r="C132" s="5"/>
      <c r="D132" s="8" t="s">
        <v>182</v>
      </c>
      <c r="E132" s="8" t="s">
        <v>303</v>
      </c>
      <c r="F132" s="8" t="s">
        <v>304</v>
      </c>
    </row>
    <row r="133" customHeight="true" spans="1:6">
      <c r="A133" s="3">
        <v>130</v>
      </c>
      <c r="B133" s="8" t="s">
        <v>292</v>
      </c>
      <c r="C133" s="5"/>
      <c r="D133" s="8" t="s">
        <v>196</v>
      </c>
      <c r="E133" s="8" t="s">
        <v>305</v>
      </c>
      <c r="F133" s="8" t="s">
        <v>306</v>
      </c>
    </row>
    <row r="134" customHeight="true" spans="1:6">
      <c r="A134" s="3">
        <v>131</v>
      </c>
      <c r="B134" s="8" t="s">
        <v>307</v>
      </c>
      <c r="C134" s="5"/>
      <c r="D134" s="8" t="s">
        <v>185</v>
      </c>
      <c r="E134" s="8" t="s">
        <v>308</v>
      </c>
      <c r="F134" s="8" t="s">
        <v>309</v>
      </c>
    </row>
    <row r="135" customHeight="true" spans="1:6">
      <c r="A135" s="3">
        <v>132</v>
      </c>
      <c r="B135" s="8" t="s">
        <v>307</v>
      </c>
      <c r="C135" s="5"/>
      <c r="D135" s="8" t="s">
        <v>185</v>
      </c>
      <c r="E135" s="8" t="s">
        <v>310</v>
      </c>
      <c r="F135" s="8" t="s">
        <v>311</v>
      </c>
    </row>
    <row r="136" customHeight="true" spans="1:6">
      <c r="A136" s="3">
        <v>133</v>
      </c>
      <c r="B136" s="8" t="s">
        <v>307</v>
      </c>
      <c r="C136" s="5"/>
      <c r="D136" s="8" t="s">
        <v>185</v>
      </c>
      <c r="E136" s="8" t="s">
        <v>312</v>
      </c>
      <c r="F136" s="8" t="s">
        <v>313</v>
      </c>
    </row>
    <row r="137" customHeight="true" spans="1:6">
      <c r="A137" s="3">
        <v>134</v>
      </c>
      <c r="B137" s="8" t="s">
        <v>307</v>
      </c>
      <c r="C137" s="5"/>
      <c r="D137" s="8" t="s">
        <v>185</v>
      </c>
      <c r="E137" s="8" t="s">
        <v>314</v>
      </c>
      <c r="F137" s="8" t="s">
        <v>315</v>
      </c>
    </row>
    <row r="138" customHeight="true" spans="1:6">
      <c r="A138" s="3">
        <v>135</v>
      </c>
      <c r="B138" s="8" t="s">
        <v>307</v>
      </c>
      <c r="C138" s="5"/>
      <c r="D138" s="8" t="s">
        <v>185</v>
      </c>
      <c r="E138" s="8" t="s">
        <v>316</v>
      </c>
      <c r="F138" s="8" t="s">
        <v>317</v>
      </c>
    </row>
    <row r="139" customHeight="true" spans="1:6">
      <c r="A139" s="3">
        <v>136</v>
      </c>
      <c r="B139" s="8" t="s">
        <v>307</v>
      </c>
      <c r="C139" s="5"/>
      <c r="D139" s="8" t="s">
        <v>185</v>
      </c>
      <c r="E139" s="8" t="s">
        <v>318</v>
      </c>
      <c r="F139" s="8" t="s">
        <v>319</v>
      </c>
    </row>
    <row r="140" customHeight="true" spans="1:6">
      <c r="A140" s="3">
        <v>137</v>
      </c>
      <c r="B140" s="8" t="s">
        <v>307</v>
      </c>
      <c r="C140" s="5"/>
      <c r="D140" s="8" t="s">
        <v>185</v>
      </c>
      <c r="E140" s="8" t="s">
        <v>320</v>
      </c>
      <c r="F140" s="8" t="s">
        <v>321</v>
      </c>
    </row>
    <row r="141" customHeight="true" spans="1:6">
      <c r="A141" s="3">
        <v>138</v>
      </c>
      <c r="B141" s="8" t="s">
        <v>307</v>
      </c>
      <c r="C141" s="5"/>
      <c r="D141" s="8" t="s">
        <v>185</v>
      </c>
      <c r="E141" s="8" t="s">
        <v>322</v>
      </c>
      <c r="F141" s="8" t="s">
        <v>323</v>
      </c>
    </row>
    <row r="142" customHeight="true" spans="1:6">
      <c r="A142" s="3">
        <v>139</v>
      </c>
      <c r="B142" s="8" t="s">
        <v>307</v>
      </c>
      <c r="C142" s="5"/>
      <c r="D142" s="8" t="s">
        <v>188</v>
      </c>
      <c r="E142" s="8" t="s">
        <v>324</v>
      </c>
      <c r="F142" s="8" t="s">
        <v>325</v>
      </c>
    </row>
    <row r="143" customHeight="true" spans="1:6">
      <c r="A143" s="3">
        <v>140</v>
      </c>
      <c r="B143" s="8" t="s">
        <v>307</v>
      </c>
      <c r="C143" s="5"/>
      <c r="D143" s="8" t="s">
        <v>185</v>
      </c>
      <c r="E143" s="8" t="s">
        <v>326</v>
      </c>
      <c r="F143" s="8" t="s">
        <v>327</v>
      </c>
    </row>
    <row r="144" customHeight="true" spans="1:6">
      <c r="A144" s="3">
        <v>141</v>
      </c>
      <c r="B144" s="8" t="s">
        <v>328</v>
      </c>
      <c r="C144" s="5"/>
      <c r="D144" s="8" t="s">
        <v>199</v>
      </c>
      <c r="E144" s="8" t="s">
        <v>329</v>
      </c>
      <c r="F144" s="8" t="s">
        <v>330</v>
      </c>
    </row>
    <row r="145" customHeight="true" spans="1:6">
      <c r="A145" s="3">
        <v>142</v>
      </c>
      <c r="B145" s="8" t="s">
        <v>331</v>
      </c>
      <c r="C145" s="5"/>
      <c r="D145" s="8" t="s">
        <v>206</v>
      </c>
      <c r="E145" s="8" t="s">
        <v>332</v>
      </c>
      <c r="F145" s="8" t="s">
        <v>333</v>
      </c>
    </row>
    <row r="146" customHeight="true" spans="1:6">
      <c r="A146" s="3">
        <v>143</v>
      </c>
      <c r="B146" s="8" t="s">
        <v>334</v>
      </c>
      <c r="C146" s="5"/>
      <c r="D146" s="8" t="s">
        <v>185</v>
      </c>
      <c r="E146" s="8" t="s">
        <v>335</v>
      </c>
      <c r="F146" s="8" t="s">
        <v>336</v>
      </c>
    </row>
    <row r="147" customHeight="true" spans="1:6">
      <c r="A147" s="3">
        <v>144</v>
      </c>
      <c r="B147" s="8" t="s">
        <v>337</v>
      </c>
      <c r="C147" s="5"/>
      <c r="D147" s="8" t="s">
        <v>182</v>
      </c>
      <c r="E147" s="8" t="s">
        <v>338</v>
      </c>
      <c r="F147" s="8" t="s">
        <v>339</v>
      </c>
    </row>
    <row r="148" customHeight="true" spans="1:6">
      <c r="A148" s="3">
        <v>145</v>
      </c>
      <c r="B148" s="8" t="s">
        <v>337</v>
      </c>
      <c r="C148" s="5"/>
      <c r="D148" s="8" t="s">
        <v>196</v>
      </c>
      <c r="E148" s="8" t="s">
        <v>340</v>
      </c>
      <c r="F148" s="8" t="s">
        <v>339</v>
      </c>
    </row>
    <row r="149" customHeight="true" spans="1:6">
      <c r="A149" s="3">
        <v>146</v>
      </c>
      <c r="B149" s="8" t="s">
        <v>337</v>
      </c>
      <c r="C149" s="5"/>
      <c r="D149" s="8" t="s">
        <v>193</v>
      </c>
      <c r="E149" s="8" t="s">
        <v>341</v>
      </c>
      <c r="F149" s="8" t="s">
        <v>339</v>
      </c>
    </row>
    <row r="150" customHeight="true" spans="1:6">
      <c r="A150" s="3">
        <v>147</v>
      </c>
      <c r="B150" s="8" t="s">
        <v>337</v>
      </c>
      <c r="C150" s="5"/>
      <c r="D150" s="8" t="s">
        <v>188</v>
      </c>
      <c r="E150" s="8" t="s">
        <v>342</v>
      </c>
      <c r="F150" s="8" t="s">
        <v>339</v>
      </c>
    </row>
    <row r="151" customHeight="true" spans="1:6">
      <c r="A151" s="3">
        <v>148</v>
      </c>
      <c r="B151" s="8" t="s">
        <v>343</v>
      </c>
      <c r="C151" s="5"/>
      <c r="D151" s="8" t="s">
        <v>206</v>
      </c>
      <c r="E151" s="8" t="s">
        <v>344</v>
      </c>
      <c r="F151" s="8" t="s">
        <v>345</v>
      </c>
    </row>
    <row r="152" customHeight="true" spans="1:6">
      <c r="A152" s="3">
        <v>149</v>
      </c>
      <c r="B152" s="8" t="s">
        <v>346</v>
      </c>
      <c r="C152" s="5"/>
      <c r="D152" s="8" t="s">
        <v>185</v>
      </c>
      <c r="E152" s="8" t="s">
        <v>347</v>
      </c>
      <c r="F152" s="8" t="s">
        <v>348</v>
      </c>
    </row>
    <row r="153" customHeight="true" spans="1:6">
      <c r="A153" s="3">
        <v>150</v>
      </c>
      <c r="B153" s="8" t="s">
        <v>349</v>
      </c>
      <c r="C153" s="5"/>
      <c r="D153" s="8" t="s">
        <v>196</v>
      </c>
      <c r="E153" s="8" t="s">
        <v>350</v>
      </c>
      <c r="F153" s="8" t="s">
        <v>351</v>
      </c>
    </row>
    <row r="154" customHeight="true" spans="1:6">
      <c r="A154" s="3">
        <v>151</v>
      </c>
      <c r="B154" s="8" t="s">
        <v>352</v>
      </c>
      <c r="C154" s="5"/>
      <c r="D154" s="8" t="s">
        <v>185</v>
      </c>
      <c r="E154" s="8" t="s">
        <v>353</v>
      </c>
      <c r="F154" s="8" t="s">
        <v>354</v>
      </c>
    </row>
    <row r="155" customHeight="true" spans="1:6">
      <c r="A155" s="3">
        <v>152</v>
      </c>
      <c r="B155" s="8" t="s">
        <v>355</v>
      </c>
      <c r="C155" s="5"/>
      <c r="D155" s="8" t="s">
        <v>199</v>
      </c>
      <c r="E155" s="8" t="s">
        <v>356</v>
      </c>
      <c r="F155" s="8" t="s">
        <v>357</v>
      </c>
    </row>
    <row r="156" customHeight="true" spans="1:6">
      <c r="A156" s="3">
        <v>153</v>
      </c>
      <c r="B156" s="8" t="s">
        <v>358</v>
      </c>
      <c r="C156" s="5"/>
      <c r="D156" s="8" t="s">
        <v>188</v>
      </c>
      <c r="E156" s="8" t="s">
        <v>359</v>
      </c>
      <c r="F156" s="8" t="s">
        <v>360</v>
      </c>
    </row>
    <row r="157" customHeight="true" spans="1:6">
      <c r="A157" s="3">
        <v>154</v>
      </c>
      <c r="B157" s="8" t="s">
        <v>361</v>
      </c>
      <c r="C157" s="5"/>
      <c r="D157" s="8" t="s">
        <v>185</v>
      </c>
      <c r="E157" s="8" t="s">
        <v>362</v>
      </c>
      <c r="F157" s="8" t="s">
        <v>363</v>
      </c>
    </row>
    <row r="158" customHeight="true" spans="1:6">
      <c r="A158" s="3">
        <v>155</v>
      </c>
      <c r="B158" s="8" t="s">
        <v>364</v>
      </c>
      <c r="C158" s="5"/>
      <c r="D158" s="8" t="s">
        <v>206</v>
      </c>
      <c r="E158" s="8" t="s">
        <v>365</v>
      </c>
      <c r="F158" s="8" t="s">
        <v>366</v>
      </c>
    </row>
    <row r="159" customHeight="true" spans="1:6">
      <c r="A159" s="3">
        <v>156</v>
      </c>
      <c r="B159" s="8" t="s">
        <v>367</v>
      </c>
      <c r="C159" s="5"/>
      <c r="D159" s="8" t="s">
        <v>182</v>
      </c>
      <c r="E159" s="8" t="s">
        <v>368</v>
      </c>
      <c r="F159" s="8" t="s">
        <v>369</v>
      </c>
    </row>
    <row r="160" customHeight="true" spans="1:6">
      <c r="A160" s="3">
        <v>157</v>
      </c>
      <c r="B160" s="8" t="s">
        <v>370</v>
      </c>
      <c r="C160" s="5"/>
      <c r="D160" s="8" t="s">
        <v>196</v>
      </c>
      <c r="E160" s="8" t="s">
        <v>371</v>
      </c>
      <c r="F160" s="8" t="s">
        <v>372</v>
      </c>
    </row>
    <row r="161" customHeight="true" spans="1:6">
      <c r="A161" s="3">
        <v>158</v>
      </c>
      <c r="B161" s="8" t="s">
        <v>373</v>
      </c>
      <c r="C161" s="5"/>
      <c r="D161" s="8" t="s">
        <v>196</v>
      </c>
      <c r="E161" s="8" t="s">
        <v>374</v>
      </c>
      <c r="F161" s="8" t="s">
        <v>375</v>
      </c>
    </row>
    <row r="162" customHeight="true" spans="1:6">
      <c r="A162" s="3">
        <v>159</v>
      </c>
      <c r="B162" s="8" t="s">
        <v>373</v>
      </c>
      <c r="C162" s="5"/>
      <c r="D162" s="8" t="s">
        <v>199</v>
      </c>
      <c r="E162" s="8" t="s">
        <v>376</v>
      </c>
      <c r="F162" s="8" t="s">
        <v>377</v>
      </c>
    </row>
    <row r="163" customHeight="true" spans="1:6">
      <c r="A163" s="3">
        <v>160</v>
      </c>
      <c r="B163" s="8" t="s">
        <v>373</v>
      </c>
      <c r="C163" s="5"/>
      <c r="D163" s="8" t="s">
        <v>196</v>
      </c>
      <c r="E163" s="8" t="s">
        <v>378</v>
      </c>
      <c r="F163" s="8" t="s">
        <v>379</v>
      </c>
    </row>
    <row r="164" customHeight="true" spans="1:6">
      <c r="A164" s="3">
        <v>161</v>
      </c>
      <c r="B164" s="8" t="s">
        <v>373</v>
      </c>
      <c r="C164" s="5"/>
      <c r="D164" s="8" t="s">
        <v>199</v>
      </c>
      <c r="E164" s="8" t="s">
        <v>380</v>
      </c>
      <c r="F164" s="8" t="s">
        <v>381</v>
      </c>
    </row>
    <row r="165" customHeight="true" spans="1:6">
      <c r="A165" s="3">
        <v>162</v>
      </c>
      <c r="B165" s="8" t="s">
        <v>373</v>
      </c>
      <c r="C165" s="5"/>
      <c r="D165" s="8" t="s">
        <v>199</v>
      </c>
      <c r="E165" s="8" t="s">
        <v>382</v>
      </c>
      <c r="F165" s="8" t="s">
        <v>383</v>
      </c>
    </row>
    <row r="166" customHeight="true" spans="1:6">
      <c r="A166" s="3">
        <v>163</v>
      </c>
      <c r="B166" s="8" t="s">
        <v>373</v>
      </c>
      <c r="C166" s="5"/>
      <c r="D166" s="8" t="s">
        <v>196</v>
      </c>
      <c r="E166" s="8" t="s">
        <v>384</v>
      </c>
      <c r="F166" s="8" t="s">
        <v>385</v>
      </c>
    </row>
    <row r="167" customHeight="true" spans="1:6">
      <c r="A167" s="3">
        <v>164</v>
      </c>
      <c r="B167" s="8" t="s">
        <v>373</v>
      </c>
      <c r="C167" s="5"/>
      <c r="D167" s="8" t="s">
        <v>182</v>
      </c>
      <c r="E167" s="8" t="s">
        <v>386</v>
      </c>
      <c r="F167" s="8" t="s">
        <v>387</v>
      </c>
    </row>
    <row r="168" customHeight="true" spans="1:6">
      <c r="A168" s="3">
        <v>165</v>
      </c>
      <c r="B168" s="8" t="s">
        <v>373</v>
      </c>
      <c r="C168" s="5"/>
      <c r="D168" s="8" t="s">
        <v>199</v>
      </c>
      <c r="E168" s="8" t="s">
        <v>388</v>
      </c>
      <c r="F168" s="8" t="s">
        <v>389</v>
      </c>
    </row>
    <row r="169" customHeight="true" spans="1:6">
      <c r="A169" s="3">
        <v>166</v>
      </c>
      <c r="B169" s="8" t="s">
        <v>373</v>
      </c>
      <c r="C169" s="5"/>
      <c r="D169" s="8" t="s">
        <v>182</v>
      </c>
      <c r="E169" s="8" t="s">
        <v>390</v>
      </c>
      <c r="F169" s="8" t="s">
        <v>391</v>
      </c>
    </row>
    <row r="170" customHeight="true" spans="1:6">
      <c r="A170" s="3">
        <v>167</v>
      </c>
      <c r="B170" s="8" t="s">
        <v>373</v>
      </c>
      <c r="C170" s="5"/>
      <c r="D170" s="8" t="s">
        <v>196</v>
      </c>
      <c r="E170" s="8" t="s">
        <v>392</v>
      </c>
      <c r="F170" s="8" t="s">
        <v>393</v>
      </c>
    </row>
    <row r="171" customHeight="true" spans="1:6">
      <c r="A171" s="3">
        <v>168</v>
      </c>
      <c r="B171" s="8" t="s">
        <v>373</v>
      </c>
      <c r="C171" s="5"/>
      <c r="D171" s="8" t="s">
        <v>199</v>
      </c>
      <c r="E171" s="8" t="s">
        <v>394</v>
      </c>
      <c r="F171" s="8" t="s">
        <v>395</v>
      </c>
    </row>
    <row r="172" customHeight="true" spans="1:6">
      <c r="A172" s="3">
        <v>169</v>
      </c>
      <c r="B172" s="8" t="s">
        <v>373</v>
      </c>
      <c r="C172" s="5"/>
      <c r="D172" s="8" t="s">
        <v>196</v>
      </c>
      <c r="E172" s="8" t="s">
        <v>396</v>
      </c>
      <c r="F172" s="8" t="s">
        <v>397</v>
      </c>
    </row>
    <row r="173" customHeight="true" spans="1:6">
      <c r="A173" s="3">
        <v>170</v>
      </c>
      <c r="B173" s="8" t="s">
        <v>373</v>
      </c>
      <c r="C173" s="5"/>
      <c r="D173" s="8" t="s">
        <v>206</v>
      </c>
      <c r="E173" s="8" t="s">
        <v>398</v>
      </c>
      <c r="F173" s="8" t="s">
        <v>399</v>
      </c>
    </row>
    <row r="174" customHeight="true" spans="1:6">
      <c r="A174" s="3">
        <v>171</v>
      </c>
      <c r="B174" s="8" t="s">
        <v>373</v>
      </c>
      <c r="C174" s="5"/>
      <c r="D174" s="8" t="s">
        <v>206</v>
      </c>
      <c r="E174" s="8" t="s">
        <v>400</v>
      </c>
      <c r="F174" s="8" t="s">
        <v>401</v>
      </c>
    </row>
    <row r="175" customHeight="true" spans="1:6">
      <c r="A175" s="3">
        <v>172</v>
      </c>
      <c r="B175" s="8" t="s">
        <v>373</v>
      </c>
      <c r="C175" s="5"/>
      <c r="D175" s="8" t="s">
        <v>196</v>
      </c>
      <c r="E175" s="8" t="s">
        <v>402</v>
      </c>
      <c r="F175" s="8" t="s">
        <v>403</v>
      </c>
    </row>
    <row r="176" customHeight="true" spans="1:6">
      <c r="A176" s="3">
        <v>173</v>
      </c>
      <c r="B176" s="8" t="s">
        <v>373</v>
      </c>
      <c r="C176" s="5"/>
      <c r="D176" s="8" t="s">
        <v>199</v>
      </c>
      <c r="E176" s="8" t="s">
        <v>404</v>
      </c>
      <c r="F176" s="8" t="s">
        <v>405</v>
      </c>
    </row>
    <row r="177" customHeight="true" spans="1:6">
      <c r="A177" s="3">
        <v>174</v>
      </c>
      <c r="B177" s="8" t="s">
        <v>373</v>
      </c>
      <c r="C177" s="5"/>
      <c r="D177" s="8" t="s">
        <v>206</v>
      </c>
      <c r="E177" s="8" t="s">
        <v>406</v>
      </c>
      <c r="F177" s="8" t="s">
        <v>407</v>
      </c>
    </row>
    <row r="178" customHeight="true" spans="1:6">
      <c r="A178" s="3">
        <v>175</v>
      </c>
      <c r="B178" s="8" t="s">
        <v>373</v>
      </c>
      <c r="C178" s="5"/>
      <c r="D178" s="8" t="s">
        <v>199</v>
      </c>
      <c r="E178" s="8" t="s">
        <v>408</v>
      </c>
      <c r="F178" s="8" t="s">
        <v>409</v>
      </c>
    </row>
    <row r="179" customHeight="true" spans="1:6">
      <c r="A179" s="3">
        <v>176</v>
      </c>
      <c r="B179" s="8" t="s">
        <v>410</v>
      </c>
      <c r="C179" s="5"/>
      <c r="D179" s="8" t="s">
        <v>188</v>
      </c>
      <c r="E179" s="8" t="s">
        <v>411</v>
      </c>
      <c r="F179" s="8" t="s">
        <v>412</v>
      </c>
    </row>
    <row r="180" customHeight="true" spans="1:6">
      <c r="A180" s="3">
        <v>177</v>
      </c>
      <c r="B180" s="8" t="s">
        <v>413</v>
      </c>
      <c r="C180" s="5"/>
      <c r="D180" s="8" t="s">
        <v>185</v>
      </c>
      <c r="E180" s="8" t="s">
        <v>414</v>
      </c>
      <c r="F180" s="8" t="s">
        <v>415</v>
      </c>
    </row>
    <row r="181" customHeight="true" spans="1:6">
      <c r="A181" s="3">
        <v>178</v>
      </c>
      <c r="B181" s="8" t="s">
        <v>413</v>
      </c>
      <c r="C181" s="5"/>
      <c r="D181" s="8" t="s">
        <v>185</v>
      </c>
      <c r="E181" s="8" t="s">
        <v>416</v>
      </c>
      <c r="F181" s="8" t="s">
        <v>417</v>
      </c>
    </row>
    <row r="182" customHeight="true" spans="1:6">
      <c r="A182" s="3">
        <v>179</v>
      </c>
      <c r="B182" s="8" t="s">
        <v>418</v>
      </c>
      <c r="C182" s="5"/>
      <c r="D182" s="8" t="s">
        <v>196</v>
      </c>
      <c r="E182" s="8" t="s">
        <v>419</v>
      </c>
      <c r="F182" s="8" t="s">
        <v>420</v>
      </c>
    </row>
    <row r="183" customHeight="true" spans="1:6">
      <c r="A183" s="3">
        <v>180</v>
      </c>
      <c r="B183" s="8" t="s">
        <v>421</v>
      </c>
      <c r="C183" s="5"/>
      <c r="D183" s="8" t="s">
        <v>193</v>
      </c>
      <c r="E183" s="8" t="s">
        <v>422</v>
      </c>
      <c r="F183" s="8" t="s">
        <v>423</v>
      </c>
    </row>
    <row r="184" customHeight="true" spans="1:6">
      <c r="A184" s="3">
        <v>181</v>
      </c>
      <c r="B184" s="8" t="s">
        <v>424</v>
      </c>
      <c r="C184" s="11"/>
      <c r="D184" s="8" t="s">
        <v>185</v>
      </c>
      <c r="E184" s="8" t="s">
        <v>425</v>
      </c>
      <c r="F184" s="8" t="s">
        <v>426</v>
      </c>
    </row>
    <row r="185" customHeight="true" spans="1:6">
      <c r="A185" s="3">
        <v>182</v>
      </c>
      <c r="B185" s="3" t="s">
        <v>7</v>
      </c>
      <c r="C185" s="4" t="s">
        <v>427</v>
      </c>
      <c r="D185" s="3" t="s">
        <v>428</v>
      </c>
      <c r="E185" s="3" t="s">
        <v>429</v>
      </c>
      <c r="F185" s="3" t="s">
        <v>430</v>
      </c>
    </row>
    <row r="186" customHeight="true" spans="1:6">
      <c r="A186" s="3">
        <v>183</v>
      </c>
      <c r="B186" s="3" t="s">
        <v>7</v>
      </c>
      <c r="C186" s="5"/>
      <c r="D186" s="3" t="s">
        <v>428</v>
      </c>
      <c r="E186" s="3" t="s">
        <v>431</v>
      </c>
      <c r="F186" s="3" t="s">
        <v>432</v>
      </c>
    </row>
    <row r="187" customHeight="true" spans="1:6">
      <c r="A187" s="3">
        <v>184</v>
      </c>
      <c r="B187" s="3" t="s">
        <v>7</v>
      </c>
      <c r="C187" s="5"/>
      <c r="D187" s="3" t="s">
        <v>12</v>
      </c>
      <c r="E187" s="3" t="s">
        <v>433</v>
      </c>
      <c r="F187" s="3" t="s">
        <v>434</v>
      </c>
    </row>
    <row r="188" customHeight="true" spans="1:6">
      <c r="A188" s="3">
        <v>185</v>
      </c>
      <c r="B188" s="3" t="s">
        <v>7</v>
      </c>
      <c r="C188" s="5"/>
      <c r="D188" s="3" t="s">
        <v>435</v>
      </c>
      <c r="E188" s="3" t="s">
        <v>436</v>
      </c>
      <c r="F188" s="3" t="s">
        <v>437</v>
      </c>
    </row>
    <row r="189" customHeight="true" spans="1:6">
      <c r="A189" s="3">
        <v>186</v>
      </c>
      <c r="B189" s="3" t="s">
        <v>7</v>
      </c>
      <c r="C189" s="5"/>
      <c r="D189" s="3" t="s">
        <v>428</v>
      </c>
      <c r="E189" s="3" t="s">
        <v>438</v>
      </c>
      <c r="F189" s="3" t="s">
        <v>439</v>
      </c>
    </row>
    <row r="190" customHeight="true" spans="1:6">
      <c r="A190" s="3">
        <v>187</v>
      </c>
      <c r="B190" s="3" t="s">
        <v>7</v>
      </c>
      <c r="C190" s="5"/>
      <c r="D190" s="3" t="s">
        <v>440</v>
      </c>
      <c r="E190" s="3" t="s">
        <v>441</v>
      </c>
      <c r="F190" s="3" t="s">
        <v>442</v>
      </c>
    </row>
    <row r="191" customHeight="true" spans="1:6">
      <c r="A191" s="3">
        <v>188</v>
      </c>
      <c r="B191" s="3" t="s">
        <v>7</v>
      </c>
      <c r="C191" s="5"/>
      <c r="D191" s="3" t="s">
        <v>443</v>
      </c>
      <c r="E191" s="3" t="s">
        <v>444</v>
      </c>
      <c r="F191" s="3" t="s">
        <v>445</v>
      </c>
    </row>
    <row r="192" customHeight="true" spans="1:6">
      <c r="A192" s="3">
        <v>189</v>
      </c>
      <c r="B192" s="3" t="s">
        <v>7</v>
      </c>
      <c r="C192" s="5"/>
      <c r="D192" s="3" t="s">
        <v>446</v>
      </c>
      <c r="E192" s="3" t="s">
        <v>447</v>
      </c>
      <c r="F192" s="3" t="s">
        <v>448</v>
      </c>
    </row>
    <row r="193" customHeight="true" spans="1:6">
      <c r="A193" s="3">
        <v>190</v>
      </c>
      <c r="B193" s="3" t="s">
        <v>7</v>
      </c>
      <c r="C193" s="5"/>
      <c r="D193" s="3" t="s">
        <v>449</v>
      </c>
      <c r="E193" s="3" t="s">
        <v>450</v>
      </c>
      <c r="F193" s="3" t="s">
        <v>451</v>
      </c>
    </row>
    <row r="194" customHeight="true" spans="1:6">
      <c r="A194" s="3">
        <v>191</v>
      </c>
      <c r="B194" s="3" t="s">
        <v>7</v>
      </c>
      <c r="C194" s="5"/>
      <c r="D194" s="3" t="s">
        <v>440</v>
      </c>
      <c r="E194" s="3" t="s">
        <v>452</v>
      </c>
      <c r="F194" s="3" t="s">
        <v>453</v>
      </c>
    </row>
    <row r="195" customHeight="true" spans="1:6">
      <c r="A195" s="3">
        <v>192</v>
      </c>
      <c r="B195" s="3" t="s">
        <v>55</v>
      </c>
      <c r="C195" s="5"/>
      <c r="D195" s="3" t="s">
        <v>435</v>
      </c>
      <c r="E195" s="3" t="s">
        <v>454</v>
      </c>
      <c r="F195" s="3" t="s">
        <v>455</v>
      </c>
    </row>
    <row r="196" customHeight="true" spans="1:6">
      <c r="A196" s="3">
        <v>193</v>
      </c>
      <c r="B196" s="3" t="s">
        <v>55</v>
      </c>
      <c r="C196" s="5"/>
      <c r="D196" s="3" t="s">
        <v>446</v>
      </c>
      <c r="E196" s="3" t="s">
        <v>456</v>
      </c>
      <c r="F196" s="3" t="s">
        <v>457</v>
      </c>
    </row>
    <row r="197" customHeight="true" spans="1:6">
      <c r="A197" s="3">
        <v>194</v>
      </c>
      <c r="B197" s="3" t="s">
        <v>55</v>
      </c>
      <c r="C197" s="5"/>
      <c r="D197" s="3" t="s">
        <v>458</v>
      </c>
      <c r="E197" s="3" t="s">
        <v>459</v>
      </c>
      <c r="F197" s="3" t="s">
        <v>460</v>
      </c>
    </row>
    <row r="198" customHeight="true" spans="1:6">
      <c r="A198" s="3">
        <v>195</v>
      </c>
      <c r="B198" s="3" t="s">
        <v>55</v>
      </c>
      <c r="C198" s="5"/>
      <c r="D198" s="3" t="s">
        <v>428</v>
      </c>
      <c r="E198" s="3" t="s">
        <v>461</v>
      </c>
      <c r="F198" s="3" t="s">
        <v>462</v>
      </c>
    </row>
    <row r="199" customHeight="true" spans="1:6">
      <c r="A199" s="3">
        <v>196</v>
      </c>
      <c r="B199" s="3" t="s">
        <v>55</v>
      </c>
      <c r="C199" s="5"/>
      <c r="D199" s="3" t="s">
        <v>463</v>
      </c>
      <c r="E199" s="3" t="s">
        <v>464</v>
      </c>
      <c r="F199" s="3" t="s">
        <v>465</v>
      </c>
    </row>
    <row r="200" customHeight="true" spans="1:6">
      <c r="A200" s="3">
        <v>197</v>
      </c>
      <c r="B200" s="3" t="s">
        <v>55</v>
      </c>
      <c r="C200" s="5"/>
      <c r="D200" s="3" t="s">
        <v>443</v>
      </c>
      <c r="E200" s="3" t="s">
        <v>466</v>
      </c>
      <c r="F200" s="3" t="s">
        <v>467</v>
      </c>
    </row>
    <row r="201" customHeight="true" spans="1:6">
      <c r="A201" s="3">
        <v>198</v>
      </c>
      <c r="B201" s="3" t="s">
        <v>55</v>
      </c>
      <c r="C201" s="5"/>
      <c r="D201" s="3" t="s">
        <v>428</v>
      </c>
      <c r="E201" s="3" t="s">
        <v>468</v>
      </c>
      <c r="F201" s="3" t="s">
        <v>469</v>
      </c>
    </row>
    <row r="202" customHeight="true" spans="1:6">
      <c r="A202" s="3">
        <v>199</v>
      </c>
      <c r="B202" s="3" t="s">
        <v>55</v>
      </c>
      <c r="C202" s="5"/>
      <c r="D202" s="3" t="s">
        <v>470</v>
      </c>
      <c r="E202" s="3" t="s">
        <v>471</v>
      </c>
      <c r="F202" s="3" t="s">
        <v>472</v>
      </c>
    </row>
    <row r="203" customHeight="true" spans="1:6">
      <c r="A203" s="3">
        <v>200</v>
      </c>
      <c r="B203" s="3" t="s">
        <v>55</v>
      </c>
      <c r="C203" s="5"/>
      <c r="D203" s="3" t="s">
        <v>440</v>
      </c>
      <c r="E203" s="3" t="s">
        <v>473</v>
      </c>
      <c r="F203" s="3" t="s">
        <v>474</v>
      </c>
    </row>
    <row r="204" customHeight="true" spans="1:6">
      <c r="A204" s="3">
        <v>201</v>
      </c>
      <c r="B204" s="3" t="s">
        <v>55</v>
      </c>
      <c r="C204" s="5"/>
      <c r="D204" s="3" t="s">
        <v>428</v>
      </c>
      <c r="E204" s="3" t="s">
        <v>475</v>
      </c>
      <c r="F204" s="3" t="s">
        <v>476</v>
      </c>
    </row>
    <row r="205" customHeight="true" spans="1:6">
      <c r="A205" s="3">
        <v>202</v>
      </c>
      <c r="B205" s="3" t="s">
        <v>55</v>
      </c>
      <c r="C205" s="5"/>
      <c r="D205" s="3" t="s">
        <v>12</v>
      </c>
      <c r="E205" s="3" t="s">
        <v>477</v>
      </c>
      <c r="F205" s="3" t="s">
        <v>478</v>
      </c>
    </row>
    <row r="206" customHeight="true" spans="1:6">
      <c r="A206" s="3">
        <v>203</v>
      </c>
      <c r="B206" s="3" t="s">
        <v>55</v>
      </c>
      <c r="C206" s="5"/>
      <c r="D206" s="3" t="s">
        <v>428</v>
      </c>
      <c r="E206" s="3" t="s">
        <v>479</v>
      </c>
      <c r="F206" s="3" t="s">
        <v>480</v>
      </c>
    </row>
    <row r="207" customHeight="true" spans="1:6">
      <c r="A207" s="3">
        <v>204</v>
      </c>
      <c r="B207" s="3" t="s">
        <v>481</v>
      </c>
      <c r="C207" s="5"/>
      <c r="D207" s="3" t="s">
        <v>440</v>
      </c>
      <c r="E207" s="3" t="s">
        <v>482</v>
      </c>
      <c r="F207" s="7" t="s">
        <v>483</v>
      </c>
    </row>
    <row r="208" customHeight="true" spans="1:6">
      <c r="A208" s="3">
        <v>205</v>
      </c>
      <c r="B208" s="3" t="s">
        <v>481</v>
      </c>
      <c r="C208" s="5"/>
      <c r="D208" s="3" t="s">
        <v>440</v>
      </c>
      <c r="E208" s="3" t="s">
        <v>484</v>
      </c>
      <c r="F208" s="7" t="s">
        <v>485</v>
      </c>
    </row>
    <row r="209" customHeight="true" spans="1:6">
      <c r="A209" s="3">
        <v>206</v>
      </c>
      <c r="B209" s="3" t="s">
        <v>481</v>
      </c>
      <c r="C209" s="5"/>
      <c r="D209" s="3" t="s">
        <v>440</v>
      </c>
      <c r="E209" s="3" t="s">
        <v>486</v>
      </c>
      <c r="F209" s="7" t="s">
        <v>487</v>
      </c>
    </row>
    <row r="210" customHeight="true" spans="1:6">
      <c r="A210" s="3">
        <v>207</v>
      </c>
      <c r="B210" s="3" t="s">
        <v>481</v>
      </c>
      <c r="C210" s="5"/>
      <c r="D210" s="3" t="s">
        <v>488</v>
      </c>
      <c r="E210" s="3" t="s">
        <v>489</v>
      </c>
      <c r="F210" s="7" t="s">
        <v>490</v>
      </c>
    </row>
    <row r="211" customHeight="true" spans="1:6">
      <c r="A211" s="3">
        <v>208</v>
      </c>
      <c r="B211" s="3" t="s">
        <v>481</v>
      </c>
      <c r="C211" s="5"/>
      <c r="D211" s="3" t="s">
        <v>12</v>
      </c>
      <c r="E211" s="3" t="s">
        <v>491</v>
      </c>
      <c r="F211" s="7" t="s">
        <v>492</v>
      </c>
    </row>
    <row r="212" customHeight="true" spans="1:6">
      <c r="A212" s="3">
        <v>209</v>
      </c>
      <c r="B212" s="3" t="s">
        <v>481</v>
      </c>
      <c r="C212" s="5"/>
      <c r="D212" s="3" t="s">
        <v>428</v>
      </c>
      <c r="E212" s="3" t="s">
        <v>493</v>
      </c>
      <c r="F212" s="7" t="s">
        <v>494</v>
      </c>
    </row>
    <row r="213" customHeight="true" spans="1:6">
      <c r="A213" s="3">
        <v>210</v>
      </c>
      <c r="B213" s="3" t="s">
        <v>481</v>
      </c>
      <c r="C213" s="5"/>
      <c r="D213" s="3" t="s">
        <v>440</v>
      </c>
      <c r="E213" s="3" t="s">
        <v>495</v>
      </c>
      <c r="F213" s="7" t="s">
        <v>496</v>
      </c>
    </row>
    <row r="214" customHeight="true" spans="1:6">
      <c r="A214" s="3">
        <v>211</v>
      </c>
      <c r="B214" s="8" t="s">
        <v>497</v>
      </c>
      <c r="C214" s="5"/>
      <c r="D214" s="8" t="s">
        <v>463</v>
      </c>
      <c r="E214" s="8" t="s">
        <v>498</v>
      </c>
      <c r="F214" s="8" t="s">
        <v>499</v>
      </c>
    </row>
    <row r="215" customHeight="true" spans="1:6">
      <c r="A215" s="3">
        <v>212</v>
      </c>
      <c r="B215" s="8" t="s">
        <v>500</v>
      </c>
      <c r="C215" s="5"/>
      <c r="D215" s="8" t="s">
        <v>463</v>
      </c>
      <c r="E215" s="8" t="s">
        <v>501</v>
      </c>
      <c r="F215" s="8" t="s">
        <v>502</v>
      </c>
    </row>
    <row r="216" customHeight="true" spans="1:6">
      <c r="A216" s="3">
        <v>213</v>
      </c>
      <c r="B216" s="8" t="s">
        <v>503</v>
      </c>
      <c r="C216" s="5"/>
      <c r="D216" s="8" t="s">
        <v>463</v>
      </c>
      <c r="E216" s="8" t="s">
        <v>504</v>
      </c>
      <c r="F216" s="8" t="s">
        <v>505</v>
      </c>
    </row>
    <row r="217" customHeight="true" spans="1:6">
      <c r="A217" s="3">
        <v>214</v>
      </c>
      <c r="B217" s="8" t="s">
        <v>506</v>
      </c>
      <c r="C217" s="5"/>
      <c r="D217" s="8" t="s">
        <v>463</v>
      </c>
      <c r="E217" s="8" t="s">
        <v>507</v>
      </c>
      <c r="F217" s="8" t="s">
        <v>508</v>
      </c>
    </row>
    <row r="218" customHeight="true" spans="1:6">
      <c r="A218" s="3">
        <v>215</v>
      </c>
      <c r="B218" s="8" t="s">
        <v>509</v>
      </c>
      <c r="C218" s="5"/>
      <c r="D218" s="8" t="s">
        <v>440</v>
      </c>
      <c r="E218" s="8" t="s">
        <v>510</v>
      </c>
      <c r="F218" s="8" t="s">
        <v>511</v>
      </c>
    </row>
    <row r="219" customHeight="true" spans="1:6">
      <c r="A219" s="3">
        <v>216</v>
      </c>
      <c r="B219" s="8" t="s">
        <v>512</v>
      </c>
      <c r="C219" s="5"/>
      <c r="D219" s="8" t="s">
        <v>488</v>
      </c>
      <c r="E219" s="8" t="s">
        <v>513</v>
      </c>
      <c r="F219" s="8" t="s">
        <v>514</v>
      </c>
    </row>
    <row r="220" customHeight="true" spans="1:6">
      <c r="A220" s="3">
        <v>217</v>
      </c>
      <c r="B220" s="8" t="s">
        <v>515</v>
      </c>
      <c r="C220" s="5"/>
      <c r="D220" s="8" t="s">
        <v>458</v>
      </c>
      <c r="E220" s="8" t="s">
        <v>516</v>
      </c>
      <c r="F220" s="8" t="s">
        <v>517</v>
      </c>
    </row>
    <row r="221" customHeight="true" spans="1:6">
      <c r="A221" s="3">
        <v>218</v>
      </c>
      <c r="B221" s="8" t="s">
        <v>518</v>
      </c>
      <c r="C221" s="5"/>
      <c r="D221" s="8" t="s">
        <v>458</v>
      </c>
      <c r="E221" s="8" t="s">
        <v>519</v>
      </c>
      <c r="F221" s="8" t="s">
        <v>520</v>
      </c>
    </row>
    <row r="222" customHeight="true" spans="1:6">
      <c r="A222" s="3">
        <v>219</v>
      </c>
      <c r="B222" s="8" t="s">
        <v>521</v>
      </c>
      <c r="C222" s="5"/>
      <c r="D222" s="8" t="s">
        <v>458</v>
      </c>
      <c r="E222" s="8" t="s">
        <v>522</v>
      </c>
      <c r="F222" s="8" t="s">
        <v>523</v>
      </c>
    </row>
    <row r="223" customHeight="true" spans="1:6">
      <c r="A223" s="3">
        <v>220</v>
      </c>
      <c r="B223" s="8" t="s">
        <v>524</v>
      </c>
      <c r="C223" s="5"/>
      <c r="D223" s="8" t="s">
        <v>463</v>
      </c>
      <c r="E223" s="8" t="s">
        <v>525</v>
      </c>
      <c r="F223" s="8" t="s">
        <v>526</v>
      </c>
    </row>
    <row r="224" customHeight="true" spans="1:6">
      <c r="A224" s="3">
        <v>221</v>
      </c>
      <c r="B224" s="8" t="s">
        <v>527</v>
      </c>
      <c r="C224" s="5"/>
      <c r="D224" s="8" t="s">
        <v>12</v>
      </c>
      <c r="E224" s="8" t="s">
        <v>528</v>
      </c>
      <c r="F224" s="8" t="s">
        <v>529</v>
      </c>
    </row>
    <row r="225" customHeight="true" spans="1:6">
      <c r="A225" s="3">
        <v>222</v>
      </c>
      <c r="B225" s="8" t="s">
        <v>530</v>
      </c>
      <c r="C225" s="5"/>
      <c r="D225" s="8" t="s">
        <v>428</v>
      </c>
      <c r="E225" s="8" t="s">
        <v>531</v>
      </c>
      <c r="F225" s="8" t="s">
        <v>532</v>
      </c>
    </row>
    <row r="226" customHeight="true" spans="1:6">
      <c r="A226" s="3">
        <v>223</v>
      </c>
      <c r="B226" s="8" t="s">
        <v>533</v>
      </c>
      <c r="C226" s="5"/>
      <c r="D226" s="8" t="s">
        <v>458</v>
      </c>
      <c r="E226" s="8" t="s">
        <v>534</v>
      </c>
      <c r="F226" s="8" t="s">
        <v>535</v>
      </c>
    </row>
    <row r="227" customHeight="true" spans="1:6">
      <c r="A227" s="3">
        <v>224</v>
      </c>
      <c r="B227" s="8" t="s">
        <v>536</v>
      </c>
      <c r="C227" s="5"/>
      <c r="D227" s="8" t="s">
        <v>440</v>
      </c>
      <c r="E227" s="8" t="s">
        <v>537</v>
      </c>
      <c r="F227" s="8" t="s">
        <v>538</v>
      </c>
    </row>
    <row r="228" customHeight="true" spans="1:6">
      <c r="A228" s="3">
        <v>225</v>
      </c>
      <c r="B228" s="8" t="s">
        <v>539</v>
      </c>
      <c r="C228" s="5"/>
      <c r="D228" s="8" t="s">
        <v>440</v>
      </c>
      <c r="E228" s="8" t="s">
        <v>540</v>
      </c>
      <c r="F228" s="8" t="s">
        <v>541</v>
      </c>
    </row>
    <row r="229" customHeight="true" spans="1:6">
      <c r="A229" s="3">
        <v>226</v>
      </c>
      <c r="B229" s="8" t="s">
        <v>542</v>
      </c>
      <c r="C229" s="5"/>
      <c r="D229" s="8" t="s">
        <v>440</v>
      </c>
      <c r="E229" s="8" t="s">
        <v>543</v>
      </c>
      <c r="F229" s="8" t="s">
        <v>544</v>
      </c>
    </row>
    <row r="230" customHeight="true" spans="1:6">
      <c r="A230" s="3">
        <v>227</v>
      </c>
      <c r="B230" s="8" t="s">
        <v>542</v>
      </c>
      <c r="C230" s="5"/>
      <c r="D230" s="8" t="s">
        <v>440</v>
      </c>
      <c r="E230" s="8" t="s">
        <v>545</v>
      </c>
      <c r="F230" s="8" t="s">
        <v>546</v>
      </c>
    </row>
    <row r="231" customHeight="true" spans="1:6">
      <c r="A231" s="3">
        <v>228</v>
      </c>
      <c r="B231" s="8" t="s">
        <v>542</v>
      </c>
      <c r="C231" s="5"/>
      <c r="D231" s="8" t="s">
        <v>440</v>
      </c>
      <c r="E231" s="8" t="s">
        <v>547</v>
      </c>
      <c r="F231" s="8" t="s">
        <v>548</v>
      </c>
    </row>
    <row r="232" customHeight="true" spans="1:6">
      <c r="A232" s="3">
        <v>229</v>
      </c>
      <c r="B232" s="8" t="s">
        <v>549</v>
      </c>
      <c r="C232" s="5"/>
      <c r="D232" s="8" t="s">
        <v>428</v>
      </c>
      <c r="E232" s="8" t="s">
        <v>550</v>
      </c>
      <c r="F232" s="8" t="s">
        <v>551</v>
      </c>
    </row>
    <row r="233" customHeight="true" spans="1:6">
      <c r="A233" s="3">
        <v>230</v>
      </c>
      <c r="B233" s="8" t="s">
        <v>552</v>
      </c>
      <c r="C233" s="5"/>
      <c r="D233" s="8" t="s">
        <v>458</v>
      </c>
      <c r="E233" s="8" t="s">
        <v>553</v>
      </c>
      <c r="F233" s="8" t="s">
        <v>554</v>
      </c>
    </row>
    <row r="234" customHeight="true" spans="1:6">
      <c r="A234" s="3">
        <v>231</v>
      </c>
      <c r="B234" s="8" t="s">
        <v>555</v>
      </c>
      <c r="C234" s="5"/>
      <c r="D234" s="8" t="s">
        <v>458</v>
      </c>
      <c r="E234" s="8" t="s">
        <v>556</v>
      </c>
      <c r="F234" s="8" t="s">
        <v>557</v>
      </c>
    </row>
    <row r="235" customHeight="true" spans="1:6">
      <c r="A235" s="3">
        <v>232</v>
      </c>
      <c r="B235" s="8" t="s">
        <v>558</v>
      </c>
      <c r="C235" s="5"/>
      <c r="D235" s="8" t="s">
        <v>458</v>
      </c>
      <c r="E235" s="8" t="s">
        <v>559</v>
      </c>
      <c r="F235" s="8" t="s">
        <v>560</v>
      </c>
    </row>
    <row r="236" customHeight="true" spans="1:6">
      <c r="A236" s="3">
        <v>233</v>
      </c>
      <c r="B236" s="8" t="s">
        <v>561</v>
      </c>
      <c r="C236" s="5"/>
      <c r="D236" s="8" t="s">
        <v>458</v>
      </c>
      <c r="E236" s="8" t="s">
        <v>562</v>
      </c>
      <c r="F236" s="8" t="s">
        <v>563</v>
      </c>
    </row>
    <row r="237" customHeight="true" spans="1:6">
      <c r="A237" s="3">
        <v>234</v>
      </c>
      <c r="B237" s="8" t="s">
        <v>564</v>
      </c>
      <c r="C237" s="5"/>
      <c r="D237" s="8" t="s">
        <v>458</v>
      </c>
      <c r="E237" s="8" t="s">
        <v>565</v>
      </c>
      <c r="F237" s="8" t="s">
        <v>566</v>
      </c>
    </row>
    <row r="238" customHeight="true" spans="1:6">
      <c r="A238" s="3">
        <v>235</v>
      </c>
      <c r="B238" s="8" t="s">
        <v>567</v>
      </c>
      <c r="C238" s="5"/>
      <c r="D238" s="8" t="s">
        <v>435</v>
      </c>
      <c r="E238" s="8" t="s">
        <v>568</v>
      </c>
      <c r="F238" s="8" t="s">
        <v>569</v>
      </c>
    </row>
    <row r="239" customHeight="true" spans="1:6">
      <c r="A239" s="3">
        <v>236</v>
      </c>
      <c r="B239" s="8" t="s">
        <v>570</v>
      </c>
      <c r="C239" s="5"/>
      <c r="D239" s="8" t="s">
        <v>435</v>
      </c>
      <c r="E239" s="8" t="s">
        <v>7</v>
      </c>
      <c r="F239" s="8" t="s">
        <v>571</v>
      </c>
    </row>
    <row r="240" customHeight="true" spans="1:6">
      <c r="A240" s="3">
        <v>237</v>
      </c>
      <c r="B240" s="8" t="s">
        <v>572</v>
      </c>
      <c r="C240" s="5"/>
      <c r="D240" s="8" t="s">
        <v>446</v>
      </c>
      <c r="E240" s="8" t="s">
        <v>573</v>
      </c>
      <c r="F240" s="8" t="s">
        <v>574</v>
      </c>
    </row>
    <row r="241" customHeight="true" spans="1:6">
      <c r="A241" s="3">
        <v>238</v>
      </c>
      <c r="B241" s="8" t="s">
        <v>575</v>
      </c>
      <c r="C241" s="5"/>
      <c r="D241" s="8" t="s">
        <v>446</v>
      </c>
      <c r="E241" s="8" t="s">
        <v>576</v>
      </c>
      <c r="F241" s="8" t="s">
        <v>577</v>
      </c>
    </row>
    <row r="242" customHeight="true" spans="1:6">
      <c r="A242" s="3">
        <v>239</v>
      </c>
      <c r="B242" s="8" t="s">
        <v>578</v>
      </c>
      <c r="C242" s="5"/>
      <c r="D242" s="8" t="s">
        <v>446</v>
      </c>
      <c r="E242" s="8" t="s">
        <v>579</v>
      </c>
      <c r="F242" s="8" t="s">
        <v>580</v>
      </c>
    </row>
    <row r="243" customHeight="true" spans="1:6">
      <c r="A243" s="3">
        <v>240</v>
      </c>
      <c r="B243" s="8" t="s">
        <v>581</v>
      </c>
      <c r="C243" s="5"/>
      <c r="D243" s="8" t="s">
        <v>446</v>
      </c>
      <c r="E243" s="8" t="s">
        <v>582</v>
      </c>
      <c r="F243" s="8" t="s">
        <v>583</v>
      </c>
    </row>
    <row r="244" customHeight="true" spans="1:6">
      <c r="A244" s="3">
        <v>241</v>
      </c>
      <c r="B244" s="8" t="s">
        <v>584</v>
      </c>
      <c r="C244" s="5"/>
      <c r="D244" s="8" t="s">
        <v>446</v>
      </c>
      <c r="E244" s="8" t="s">
        <v>585</v>
      </c>
      <c r="F244" s="8" t="s">
        <v>586</v>
      </c>
    </row>
    <row r="245" customHeight="true" spans="1:6">
      <c r="A245" s="3">
        <v>242</v>
      </c>
      <c r="B245" s="8" t="s">
        <v>587</v>
      </c>
      <c r="C245" s="5"/>
      <c r="D245" s="8" t="s">
        <v>458</v>
      </c>
      <c r="E245" s="8" t="s">
        <v>588</v>
      </c>
      <c r="F245" s="8" t="s">
        <v>589</v>
      </c>
    </row>
    <row r="246" customHeight="true" spans="1:6">
      <c r="A246" s="3">
        <v>243</v>
      </c>
      <c r="B246" s="8" t="s">
        <v>590</v>
      </c>
      <c r="C246" s="5"/>
      <c r="D246" s="8" t="s">
        <v>428</v>
      </c>
      <c r="E246" s="8" t="s">
        <v>591</v>
      </c>
      <c r="F246" s="8" t="s">
        <v>592</v>
      </c>
    </row>
    <row r="247" customHeight="true" spans="1:6">
      <c r="A247" s="3">
        <v>244</v>
      </c>
      <c r="B247" s="8" t="s">
        <v>593</v>
      </c>
      <c r="C247" s="5"/>
      <c r="D247" s="8" t="s">
        <v>428</v>
      </c>
      <c r="E247" s="8" t="s">
        <v>594</v>
      </c>
      <c r="F247" s="8" t="s">
        <v>595</v>
      </c>
    </row>
    <row r="248" customHeight="true" spans="1:6">
      <c r="A248" s="3">
        <v>245</v>
      </c>
      <c r="B248" s="8" t="s">
        <v>596</v>
      </c>
      <c r="C248" s="5"/>
      <c r="D248" s="8" t="s">
        <v>428</v>
      </c>
      <c r="E248" s="8" t="s">
        <v>597</v>
      </c>
      <c r="F248" s="8" t="s">
        <v>598</v>
      </c>
    </row>
    <row r="249" customHeight="true" spans="1:6">
      <c r="A249" s="3">
        <v>246</v>
      </c>
      <c r="B249" s="8" t="s">
        <v>599</v>
      </c>
      <c r="C249" s="5"/>
      <c r="D249" s="8" t="s">
        <v>488</v>
      </c>
      <c r="E249" s="8" t="s">
        <v>600</v>
      </c>
      <c r="F249" s="8" t="s">
        <v>601</v>
      </c>
    </row>
    <row r="250" customHeight="true" spans="1:6">
      <c r="A250" s="3">
        <v>247</v>
      </c>
      <c r="B250" s="8" t="s">
        <v>602</v>
      </c>
      <c r="C250" s="5"/>
      <c r="D250" s="8" t="s">
        <v>458</v>
      </c>
      <c r="E250" s="8" t="s">
        <v>603</v>
      </c>
      <c r="F250" s="8" t="s">
        <v>604</v>
      </c>
    </row>
    <row r="251" customHeight="true" spans="1:6">
      <c r="A251" s="3">
        <v>248</v>
      </c>
      <c r="B251" s="8" t="s">
        <v>605</v>
      </c>
      <c r="C251" s="5"/>
      <c r="D251" s="8" t="s">
        <v>435</v>
      </c>
      <c r="E251" s="8" t="s">
        <v>606</v>
      </c>
      <c r="F251" s="8" t="s">
        <v>607</v>
      </c>
    </row>
    <row r="252" customHeight="true" spans="1:6">
      <c r="A252" s="3">
        <v>249</v>
      </c>
      <c r="B252" s="8" t="s">
        <v>608</v>
      </c>
      <c r="C252" s="5"/>
      <c r="D252" s="8" t="s">
        <v>435</v>
      </c>
      <c r="E252" s="8" t="s">
        <v>609</v>
      </c>
      <c r="F252" s="8" t="s">
        <v>610</v>
      </c>
    </row>
    <row r="253" customHeight="true" spans="1:6">
      <c r="A253" s="3">
        <v>250</v>
      </c>
      <c r="B253" s="8" t="s">
        <v>608</v>
      </c>
      <c r="C253" s="5"/>
      <c r="D253" s="8" t="s">
        <v>435</v>
      </c>
      <c r="E253" s="8" t="s">
        <v>611</v>
      </c>
      <c r="F253" s="8" t="s">
        <v>610</v>
      </c>
    </row>
    <row r="254" customHeight="true" spans="1:6">
      <c r="A254" s="3">
        <v>251</v>
      </c>
      <c r="B254" s="8" t="s">
        <v>612</v>
      </c>
      <c r="C254" s="5"/>
      <c r="D254" s="8" t="s">
        <v>443</v>
      </c>
      <c r="E254" s="8" t="s">
        <v>613</v>
      </c>
      <c r="F254" s="8" t="s">
        <v>614</v>
      </c>
    </row>
    <row r="255" customHeight="true" spans="1:6">
      <c r="A255" s="3">
        <v>252</v>
      </c>
      <c r="B255" s="8" t="s">
        <v>615</v>
      </c>
      <c r="C255" s="5"/>
      <c r="D255" s="8" t="s">
        <v>443</v>
      </c>
      <c r="E255" s="8" t="s">
        <v>616</v>
      </c>
      <c r="F255" s="8" t="s">
        <v>617</v>
      </c>
    </row>
    <row r="256" customHeight="true" spans="1:6">
      <c r="A256" s="3">
        <v>253</v>
      </c>
      <c r="B256" s="8" t="s">
        <v>618</v>
      </c>
      <c r="C256" s="5"/>
      <c r="D256" s="8" t="s">
        <v>470</v>
      </c>
      <c r="E256" s="8" t="s">
        <v>619</v>
      </c>
      <c r="F256" s="8" t="s">
        <v>620</v>
      </c>
    </row>
    <row r="257" customHeight="true" spans="1:6">
      <c r="A257" s="3">
        <v>254</v>
      </c>
      <c r="B257" s="8" t="s">
        <v>621</v>
      </c>
      <c r="C257" s="5"/>
      <c r="D257" s="8" t="s">
        <v>470</v>
      </c>
      <c r="E257" s="8" t="s">
        <v>622</v>
      </c>
      <c r="F257" s="8" t="s">
        <v>623</v>
      </c>
    </row>
    <row r="258" customHeight="true" spans="1:6">
      <c r="A258" s="3">
        <v>255</v>
      </c>
      <c r="B258" s="8" t="s">
        <v>624</v>
      </c>
      <c r="C258" s="5"/>
      <c r="D258" s="8" t="s">
        <v>470</v>
      </c>
      <c r="E258" s="8" t="s">
        <v>625</v>
      </c>
      <c r="F258" s="8" t="s">
        <v>626</v>
      </c>
    </row>
    <row r="259" customHeight="true" spans="1:6">
      <c r="A259" s="3">
        <v>256</v>
      </c>
      <c r="B259" s="8" t="s">
        <v>627</v>
      </c>
      <c r="C259" s="5"/>
      <c r="D259" s="8" t="s">
        <v>12</v>
      </c>
      <c r="E259" s="8" t="s">
        <v>628</v>
      </c>
      <c r="F259" s="8" t="s">
        <v>629</v>
      </c>
    </row>
    <row r="260" customHeight="true" spans="1:6">
      <c r="A260" s="3">
        <v>257</v>
      </c>
      <c r="B260" s="8" t="s">
        <v>630</v>
      </c>
      <c r="C260" s="5"/>
      <c r="D260" s="8" t="s">
        <v>428</v>
      </c>
      <c r="E260" s="8" t="s">
        <v>631</v>
      </c>
      <c r="F260" s="8" t="s">
        <v>632</v>
      </c>
    </row>
    <row r="261" customHeight="true" spans="1:6">
      <c r="A261" s="3">
        <v>258</v>
      </c>
      <c r="B261" s="8" t="s">
        <v>633</v>
      </c>
      <c r="C261" s="5"/>
      <c r="D261" s="8" t="s">
        <v>443</v>
      </c>
      <c r="E261" s="8" t="s">
        <v>634</v>
      </c>
      <c r="F261" s="8" t="s">
        <v>635</v>
      </c>
    </row>
    <row r="262" customHeight="true" spans="1:6">
      <c r="A262" s="3">
        <v>259</v>
      </c>
      <c r="B262" s="8" t="s">
        <v>636</v>
      </c>
      <c r="C262" s="5"/>
      <c r="D262" s="8" t="s">
        <v>488</v>
      </c>
      <c r="E262" s="8" t="s">
        <v>637</v>
      </c>
      <c r="F262" s="8" t="s">
        <v>638</v>
      </c>
    </row>
    <row r="263" customHeight="true" spans="1:6">
      <c r="A263" s="3">
        <v>260</v>
      </c>
      <c r="B263" s="8" t="s">
        <v>639</v>
      </c>
      <c r="C263" s="5"/>
      <c r="D263" s="8" t="s">
        <v>463</v>
      </c>
      <c r="E263" s="8" t="s">
        <v>640</v>
      </c>
      <c r="F263" s="8" t="s">
        <v>641</v>
      </c>
    </row>
    <row r="264" customHeight="true" spans="1:6">
      <c r="A264" s="3">
        <v>261</v>
      </c>
      <c r="B264" s="8" t="s">
        <v>642</v>
      </c>
      <c r="C264" s="5"/>
      <c r="D264" s="8" t="s">
        <v>12</v>
      </c>
      <c r="E264" s="8" t="s">
        <v>643</v>
      </c>
      <c r="F264" s="8" t="s">
        <v>644</v>
      </c>
    </row>
    <row r="265" customHeight="true" spans="1:6">
      <c r="A265" s="3">
        <v>262</v>
      </c>
      <c r="B265" s="8" t="s">
        <v>645</v>
      </c>
      <c r="C265" s="5"/>
      <c r="D265" s="8" t="s">
        <v>440</v>
      </c>
      <c r="E265" s="8" t="s">
        <v>646</v>
      </c>
      <c r="F265" s="8" t="s">
        <v>647</v>
      </c>
    </row>
    <row r="266" customHeight="true" spans="1:6">
      <c r="A266" s="3">
        <v>263</v>
      </c>
      <c r="B266" s="8" t="s">
        <v>648</v>
      </c>
      <c r="C266" s="5"/>
      <c r="D266" s="8" t="s">
        <v>440</v>
      </c>
      <c r="E266" s="8" t="s">
        <v>649</v>
      </c>
      <c r="F266" s="8" t="s">
        <v>650</v>
      </c>
    </row>
    <row r="267" customHeight="true" spans="1:6">
      <c r="A267" s="3">
        <v>264</v>
      </c>
      <c r="B267" s="8" t="s">
        <v>651</v>
      </c>
      <c r="C267" s="5"/>
      <c r="D267" s="8" t="s">
        <v>440</v>
      </c>
      <c r="E267" s="8" t="s">
        <v>652</v>
      </c>
      <c r="F267" s="8" t="s">
        <v>653</v>
      </c>
    </row>
    <row r="268" customHeight="true" spans="1:6">
      <c r="A268" s="3">
        <v>265</v>
      </c>
      <c r="B268" s="8" t="s">
        <v>654</v>
      </c>
      <c r="C268" s="5"/>
      <c r="D268" s="8" t="s">
        <v>488</v>
      </c>
      <c r="E268" s="8" t="s">
        <v>655</v>
      </c>
      <c r="F268" s="8" t="s">
        <v>656</v>
      </c>
    </row>
    <row r="269" customHeight="true" spans="1:6">
      <c r="A269" s="3">
        <v>266</v>
      </c>
      <c r="B269" s="8" t="s">
        <v>657</v>
      </c>
      <c r="C269" s="5"/>
      <c r="D269" s="8" t="s">
        <v>488</v>
      </c>
      <c r="E269" s="8" t="s">
        <v>658</v>
      </c>
      <c r="F269" s="8" t="s">
        <v>659</v>
      </c>
    </row>
    <row r="270" customHeight="true" spans="1:6">
      <c r="A270" s="3">
        <v>267</v>
      </c>
      <c r="B270" s="8" t="s">
        <v>660</v>
      </c>
      <c r="C270" s="5"/>
      <c r="D270" s="8" t="s">
        <v>440</v>
      </c>
      <c r="E270" s="8" t="s">
        <v>661</v>
      </c>
      <c r="F270" s="8" t="s">
        <v>662</v>
      </c>
    </row>
    <row r="271" customHeight="true" spans="1:6">
      <c r="A271" s="3">
        <v>268</v>
      </c>
      <c r="B271" s="8" t="s">
        <v>663</v>
      </c>
      <c r="C271" s="5"/>
      <c r="D271" s="8" t="s">
        <v>440</v>
      </c>
      <c r="E271" s="8" t="s">
        <v>664</v>
      </c>
      <c r="F271" s="8" t="s">
        <v>665</v>
      </c>
    </row>
    <row r="272" customHeight="true" spans="1:6">
      <c r="A272" s="3">
        <v>269</v>
      </c>
      <c r="B272" s="8" t="s">
        <v>666</v>
      </c>
      <c r="C272" s="5"/>
      <c r="D272" s="8" t="s">
        <v>470</v>
      </c>
      <c r="E272" s="8" t="s">
        <v>667</v>
      </c>
      <c r="F272" s="8" t="s">
        <v>668</v>
      </c>
    </row>
    <row r="273" customHeight="true" spans="1:6">
      <c r="A273" s="3">
        <v>270</v>
      </c>
      <c r="B273" s="8" t="s">
        <v>669</v>
      </c>
      <c r="C273" s="5"/>
      <c r="D273" s="8" t="s">
        <v>470</v>
      </c>
      <c r="E273" s="8" t="s">
        <v>670</v>
      </c>
      <c r="F273" s="8" t="s">
        <v>671</v>
      </c>
    </row>
    <row r="274" customHeight="true" spans="1:6">
      <c r="A274" s="3">
        <v>271</v>
      </c>
      <c r="B274" s="8" t="s">
        <v>672</v>
      </c>
      <c r="C274" s="5"/>
      <c r="D274" s="8" t="s">
        <v>470</v>
      </c>
      <c r="E274" s="8" t="s">
        <v>673</v>
      </c>
      <c r="F274" s="8" t="s">
        <v>674</v>
      </c>
    </row>
    <row r="275" customHeight="true" spans="1:6">
      <c r="A275" s="3">
        <v>272</v>
      </c>
      <c r="B275" s="8" t="s">
        <v>675</v>
      </c>
      <c r="C275" s="5"/>
      <c r="D275" s="8" t="s">
        <v>446</v>
      </c>
      <c r="E275" s="8" t="s">
        <v>676</v>
      </c>
      <c r="F275" s="8" t="s">
        <v>677</v>
      </c>
    </row>
    <row r="276" customHeight="true" spans="1:6">
      <c r="A276" s="3">
        <v>273</v>
      </c>
      <c r="B276" s="8" t="s">
        <v>678</v>
      </c>
      <c r="C276" s="5"/>
      <c r="D276" s="8" t="s">
        <v>446</v>
      </c>
      <c r="E276" s="8" t="s">
        <v>679</v>
      </c>
      <c r="F276" s="8" t="s">
        <v>680</v>
      </c>
    </row>
    <row r="277" customHeight="true" spans="1:6">
      <c r="A277" s="3">
        <v>274</v>
      </c>
      <c r="B277" s="8" t="s">
        <v>681</v>
      </c>
      <c r="C277" s="5"/>
      <c r="D277" s="8" t="s">
        <v>443</v>
      </c>
      <c r="E277" s="8" t="s">
        <v>682</v>
      </c>
      <c r="F277" s="8" t="s">
        <v>683</v>
      </c>
    </row>
    <row r="278" customHeight="true" spans="1:6">
      <c r="A278" s="3">
        <v>275</v>
      </c>
      <c r="B278" s="8" t="s">
        <v>684</v>
      </c>
      <c r="C278" s="5"/>
      <c r="D278" s="8" t="s">
        <v>443</v>
      </c>
      <c r="E278" s="8" t="s">
        <v>685</v>
      </c>
      <c r="F278" s="8" t="s">
        <v>686</v>
      </c>
    </row>
    <row r="279" customHeight="true" spans="1:6">
      <c r="A279" s="3">
        <v>276</v>
      </c>
      <c r="B279" s="8" t="s">
        <v>687</v>
      </c>
      <c r="C279" s="5"/>
      <c r="D279" s="8" t="s">
        <v>443</v>
      </c>
      <c r="E279" s="8" t="s">
        <v>688</v>
      </c>
      <c r="F279" s="8" t="s">
        <v>689</v>
      </c>
    </row>
    <row r="280" customHeight="true" spans="1:6">
      <c r="A280" s="3">
        <v>277</v>
      </c>
      <c r="B280" s="8" t="s">
        <v>690</v>
      </c>
      <c r="C280" s="5"/>
      <c r="D280" s="8" t="s">
        <v>443</v>
      </c>
      <c r="E280" s="8" t="s">
        <v>691</v>
      </c>
      <c r="F280" s="8" t="s">
        <v>692</v>
      </c>
    </row>
    <row r="281" customHeight="true" spans="1:6">
      <c r="A281" s="3">
        <v>278</v>
      </c>
      <c r="B281" s="8" t="s">
        <v>693</v>
      </c>
      <c r="C281" s="11"/>
      <c r="D281" s="8" t="s">
        <v>440</v>
      </c>
      <c r="E281" s="8" t="s">
        <v>694</v>
      </c>
      <c r="F281" s="8" t="s">
        <v>695</v>
      </c>
    </row>
    <row r="282" customHeight="true" spans="1:6">
      <c r="A282" s="3">
        <v>279</v>
      </c>
      <c r="B282" s="3" t="s">
        <v>7</v>
      </c>
      <c r="C282" s="4" t="s">
        <v>696</v>
      </c>
      <c r="D282" s="3" t="s">
        <v>697</v>
      </c>
      <c r="E282" s="3" t="s">
        <v>698</v>
      </c>
      <c r="F282" s="3" t="s">
        <v>699</v>
      </c>
    </row>
    <row r="283" customHeight="true" spans="1:6">
      <c r="A283" s="3">
        <v>280</v>
      </c>
      <c r="B283" s="3" t="s">
        <v>7</v>
      </c>
      <c r="C283" s="5"/>
      <c r="D283" s="3" t="s">
        <v>700</v>
      </c>
      <c r="E283" s="3" t="s">
        <v>701</v>
      </c>
      <c r="F283" s="3" t="s">
        <v>702</v>
      </c>
    </row>
    <row r="284" customHeight="true" spans="1:6">
      <c r="A284" s="3">
        <v>281</v>
      </c>
      <c r="B284" s="3" t="s">
        <v>7</v>
      </c>
      <c r="C284" s="5"/>
      <c r="D284" s="3" t="s">
        <v>697</v>
      </c>
      <c r="E284" s="3" t="s">
        <v>703</v>
      </c>
      <c r="F284" s="3" t="s">
        <v>704</v>
      </c>
    </row>
    <row r="285" customHeight="true" spans="1:6">
      <c r="A285" s="3">
        <v>282</v>
      </c>
      <c r="B285" s="3" t="s">
        <v>7</v>
      </c>
      <c r="C285" s="5"/>
      <c r="D285" s="3" t="s">
        <v>705</v>
      </c>
      <c r="E285" s="3" t="s">
        <v>706</v>
      </c>
      <c r="F285" s="3" t="s">
        <v>707</v>
      </c>
    </row>
    <row r="286" customHeight="true" spans="1:6">
      <c r="A286" s="3">
        <v>283</v>
      </c>
      <c r="B286" s="3" t="s">
        <v>7</v>
      </c>
      <c r="C286" s="5"/>
      <c r="D286" s="3" t="s">
        <v>708</v>
      </c>
      <c r="E286" s="3" t="s">
        <v>709</v>
      </c>
      <c r="F286" s="3" t="s">
        <v>710</v>
      </c>
    </row>
    <row r="287" customHeight="true" spans="1:6">
      <c r="A287" s="3">
        <v>284</v>
      </c>
      <c r="B287" s="3" t="s">
        <v>7</v>
      </c>
      <c r="C287" s="5"/>
      <c r="D287" s="3" t="s">
        <v>711</v>
      </c>
      <c r="E287" s="3" t="s">
        <v>712</v>
      </c>
      <c r="F287" s="3" t="s">
        <v>713</v>
      </c>
    </row>
    <row r="288" customHeight="true" spans="1:6">
      <c r="A288" s="3">
        <v>285</v>
      </c>
      <c r="B288" s="3" t="s">
        <v>7</v>
      </c>
      <c r="C288" s="5"/>
      <c r="D288" s="3" t="s">
        <v>714</v>
      </c>
      <c r="E288" s="3" t="s">
        <v>715</v>
      </c>
      <c r="F288" s="3" t="s">
        <v>716</v>
      </c>
    </row>
    <row r="289" customHeight="true" spans="1:6">
      <c r="A289" s="3">
        <v>286</v>
      </c>
      <c r="B289" s="3" t="s">
        <v>55</v>
      </c>
      <c r="C289" s="5"/>
      <c r="D289" s="3" t="s">
        <v>711</v>
      </c>
      <c r="E289" s="3" t="s">
        <v>717</v>
      </c>
      <c r="F289" s="3" t="s">
        <v>718</v>
      </c>
    </row>
    <row r="290" customHeight="true" spans="1:6">
      <c r="A290" s="3">
        <v>287</v>
      </c>
      <c r="B290" s="3" t="s">
        <v>55</v>
      </c>
      <c r="C290" s="5"/>
      <c r="D290" s="3" t="s">
        <v>705</v>
      </c>
      <c r="E290" s="3" t="s">
        <v>719</v>
      </c>
      <c r="F290" s="3" t="s">
        <v>720</v>
      </c>
    </row>
    <row r="291" customHeight="true" spans="1:6">
      <c r="A291" s="3">
        <v>288</v>
      </c>
      <c r="B291" s="3" t="s">
        <v>55</v>
      </c>
      <c r="C291" s="5"/>
      <c r="D291" s="3" t="s">
        <v>700</v>
      </c>
      <c r="E291" s="3" t="s">
        <v>721</v>
      </c>
      <c r="F291" s="3" t="s">
        <v>722</v>
      </c>
    </row>
    <row r="292" customHeight="true" spans="1:6">
      <c r="A292" s="3">
        <v>289</v>
      </c>
      <c r="B292" s="3" t="s">
        <v>55</v>
      </c>
      <c r="C292" s="5"/>
      <c r="D292" s="3" t="s">
        <v>714</v>
      </c>
      <c r="E292" s="3" t="s">
        <v>723</v>
      </c>
      <c r="F292" s="3" t="s">
        <v>724</v>
      </c>
    </row>
    <row r="293" customHeight="true" spans="1:6">
      <c r="A293" s="3">
        <v>290</v>
      </c>
      <c r="B293" s="3" t="s">
        <v>55</v>
      </c>
      <c r="C293" s="5"/>
      <c r="D293" s="3" t="s">
        <v>697</v>
      </c>
      <c r="E293" s="3" t="s">
        <v>725</v>
      </c>
      <c r="F293" s="3" t="s">
        <v>726</v>
      </c>
    </row>
    <row r="294" customHeight="true" spans="1:6">
      <c r="A294" s="3">
        <v>291</v>
      </c>
      <c r="B294" s="3" t="s">
        <v>55</v>
      </c>
      <c r="C294" s="5"/>
      <c r="D294" s="3" t="s">
        <v>711</v>
      </c>
      <c r="E294" s="3" t="s">
        <v>727</v>
      </c>
      <c r="F294" s="3" t="s">
        <v>728</v>
      </c>
    </row>
    <row r="295" customHeight="true" spans="1:6">
      <c r="A295" s="3">
        <v>292</v>
      </c>
      <c r="B295" s="3" t="s">
        <v>55</v>
      </c>
      <c r="C295" s="5"/>
      <c r="D295" s="3" t="s">
        <v>708</v>
      </c>
      <c r="E295" s="3" t="s">
        <v>729</v>
      </c>
      <c r="F295" s="3" t="s">
        <v>730</v>
      </c>
    </row>
    <row r="296" customHeight="true" spans="1:6">
      <c r="A296" s="3">
        <v>293</v>
      </c>
      <c r="B296" s="3" t="s">
        <v>55</v>
      </c>
      <c r="C296" s="5"/>
      <c r="D296" s="3" t="s">
        <v>697</v>
      </c>
      <c r="E296" s="3" t="s">
        <v>731</v>
      </c>
      <c r="F296" s="3" t="s">
        <v>732</v>
      </c>
    </row>
    <row r="297" customHeight="true" spans="1:6">
      <c r="A297" s="3">
        <v>294</v>
      </c>
      <c r="B297" s="3" t="s">
        <v>55</v>
      </c>
      <c r="C297" s="5"/>
      <c r="D297" s="3" t="s">
        <v>708</v>
      </c>
      <c r="E297" s="3" t="s">
        <v>733</v>
      </c>
      <c r="F297" s="3" t="s">
        <v>734</v>
      </c>
    </row>
    <row r="298" customHeight="true" spans="1:6">
      <c r="A298" s="3">
        <v>295</v>
      </c>
      <c r="B298" s="10" t="s">
        <v>735</v>
      </c>
      <c r="C298" s="5"/>
      <c r="D298" s="3" t="s">
        <v>705</v>
      </c>
      <c r="E298" s="10" t="s">
        <v>736</v>
      </c>
      <c r="F298" s="10" t="s">
        <v>737</v>
      </c>
    </row>
    <row r="299" customHeight="true" spans="1:6">
      <c r="A299" s="3">
        <v>296</v>
      </c>
      <c r="B299" s="10" t="s">
        <v>735</v>
      </c>
      <c r="C299" s="5"/>
      <c r="D299" s="3" t="s">
        <v>705</v>
      </c>
      <c r="E299" s="10" t="s">
        <v>738</v>
      </c>
      <c r="F299" s="10" t="s">
        <v>739</v>
      </c>
    </row>
    <row r="300" customHeight="true" spans="1:6">
      <c r="A300" s="3">
        <v>297</v>
      </c>
      <c r="B300" s="10" t="s">
        <v>735</v>
      </c>
      <c r="C300" s="5"/>
      <c r="D300" s="3" t="s">
        <v>700</v>
      </c>
      <c r="E300" s="10" t="s">
        <v>740</v>
      </c>
      <c r="F300" s="10" t="s">
        <v>741</v>
      </c>
    </row>
    <row r="301" customHeight="true" spans="1:6">
      <c r="A301" s="3">
        <v>298</v>
      </c>
      <c r="B301" s="10" t="s">
        <v>735</v>
      </c>
      <c r="C301" s="5"/>
      <c r="D301" s="3" t="s">
        <v>700</v>
      </c>
      <c r="E301" s="10" t="s">
        <v>742</v>
      </c>
      <c r="F301" s="10" t="s">
        <v>743</v>
      </c>
    </row>
    <row r="302" customHeight="true" spans="1:6">
      <c r="A302" s="3">
        <v>299</v>
      </c>
      <c r="B302" s="10" t="s">
        <v>735</v>
      </c>
      <c r="C302" s="5"/>
      <c r="D302" s="3" t="s">
        <v>714</v>
      </c>
      <c r="E302" s="10" t="s">
        <v>744</v>
      </c>
      <c r="F302" s="10" t="s">
        <v>745</v>
      </c>
    </row>
    <row r="303" customHeight="true" spans="1:6">
      <c r="A303" s="3">
        <v>300</v>
      </c>
      <c r="B303" s="10" t="s">
        <v>735</v>
      </c>
      <c r="C303" s="5"/>
      <c r="D303" s="3" t="s">
        <v>708</v>
      </c>
      <c r="E303" s="10" t="s">
        <v>746</v>
      </c>
      <c r="F303" s="10" t="s">
        <v>747</v>
      </c>
    </row>
    <row r="304" customHeight="true" spans="1:6">
      <c r="A304" s="3">
        <v>301</v>
      </c>
      <c r="B304" s="10" t="s">
        <v>735</v>
      </c>
      <c r="C304" s="5"/>
      <c r="D304" s="3" t="s">
        <v>711</v>
      </c>
      <c r="E304" s="10" t="s">
        <v>748</v>
      </c>
      <c r="F304" s="10" t="s">
        <v>749</v>
      </c>
    </row>
    <row r="305" customHeight="true" spans="1:6">
      <c r="A305" s="3">
        <v>302</v>
      </c>
      <c r="B305" s="10" t="s">
        <v>735</v>
      </c>
      <c r="C305" s="5"/>
      <c r="D305" s="3" t="s">
        <v>714</v>
      </c>
      <c r="E305" s="10" t="s">
        <v>750</v>
      </c>
      <c r="F305" s="10" t="s">
        <v>751</v>
      </c>
    </row>
    <row r="306" customHeight="true" spans="1:6">
      <c r="A306" s="3">
        <v>303</v>
      </c>
      <c r="B306" s="10" t="s">
        <v>735</v>
      </c>
      <c r="C306" s="5"/>
      <c r="D306" s="3" t="s">
        <v>700</v>
      </c>
      <c r="E306" s="10" t="s">
        <v>752</v>
      </c>
      <c r="F306" s="10" t="s">
        <v>753</v>
      </c>
    </row>
    <row r="307" customHeight="true" spans="1:6">
      <c r="A307" s="3">
        <v>304</v>
      </c>
      <c r="B307" s="10" t="s">
        <v>735</v>
      </c>
      <c r="C307" s="5"/>
      <c r="D307" s="3" t="s">
        <v>708</v>
      </c>
      <c r="E307" s="10" t="s">
        <v>754</v>
      </c>
      <c r="F307" s="10" t="s">
        <v>755</v>
      </c>
    </row>
    <row r="308" customHeight="true" spans="1:6">
      <c r="A308" s="3">
        <v>305</v>
      </c>
      <c r="B308" s="10" t="s">
        <v>735</v>
      </c>
      <c r="C308" s="5"/>
      <c r="D308" s="3" t="s">
        <v>708</v>
      </c>
      <c r="E308" s="10" t="s">
        <v>756</v>
      </c>
      <c r="F308" s="10" t="s">
        <v>757</v>
      </c>
    </row>
    <row r="309" customHeight="true" spans="1:6">
      <c r="A309" s="3">
        <v>306</v>
      </c>
      <c r="B309" s="10" t="s">
        <v>735</v>
      </c>
      <c r="C309" s="5"/>
      <c r="D309" s="3" t="s">
        <v>697</v>
      </c>
      <c r="E309" s="10" t="s">
        <v>758</v>
      </c>
      <c r="F309" s="10" t="s">
        <v>759</v>
      </c>
    </row>
    <row r="310" customHeight="true" spans="1:6">
      <c r="A310" s="3">
        <v>307</v>
      </c>
      <c r="B310" s="3" t="s">
        <v>7</v>
      </c>
      <c r="C310" s="5"/>
      <c r="D310" s="3" t="s">
        <v>697</v>
      </c>
      <c r="E310" s="3" t="s">
        <v>760</v>
      </c>
      <c r="F310" s="3" t="s">
        <v>761</v>
      </c>
    </row>
    <row r="311" customHeight="true" spans="1:6">
      <c r="A311" s="3">
        <v>308</v>
      </c>
      <c r="B311" s="7" t="s">
        <v>762</v>
      </c>
      <c r="C311" s="5"/>
      <c r="D311" s="7" t="s">
        <v>697</v>
      </c>
      <c r="E311" s="7" t="s">
        <v>763</v>
      </c>
      <c r="F311" s="7" t="s">
        <v>764</v>
      </c>
    </row>
    <row r="312" customHeight="true" spans="1:6">
      <c r="A312" s="3">
        <v>309</v>
      </c>
      <c r="B312" s="12" t="s">
        <v>765</v>
      </c>
      <c r="C312" s="5"/>
      <c r="D312" s="7" t="s">
        <v>766</v>
      </c>
      <c r="E312" s="7" t="s">
        <v>767</v>
      </c>
      <c r="F312" s="7" t="s">
        <v>768</v>
      </c>
    </row>
    <row r="313" customHeight="true" spans="1:6">
      <c r="A313" s="3">
        <v>310</v>
      </c>
      <c r="B313" s="12" t="s">
        <v>769</v>
      </c>
      <c r="C313" s="5"/>
      <c r="D313" s="7" t="s">
        <v>700</v>
      </c>
      <c r="E313" s="7" t="s">
        <v>770</v>
      </c>
      <c r="F313" s="7" t="s">
        <v>771</v>
      </c>
    </row>
    <row r="314" customHeight="true" spans="1:6">
      <c r="A314" s="3">
        <v>311</v>
      </c>
      <c r="B314" s="12" t="s">
        <v>769</v>
      </c>
      <c r="C314" s="5"/>
      <c r="D314" s="7" t="s">
        <v>700</v>
      </c>
      <c r="E314" s="7" t="s">
        <v>772</v>
      </c>
      <c r="F314" s="7" t="s">
        <v>773</v>
      </c>
    </row>
    <row r="315" customHeight="true" spans="1:6">
      <c r="A315" s="3">
        <v>312</v>
      </c>
      <c r="B315" s="12" t="s">
        <v>774</v>
      </c>
      <c r="C315" s="5"/>
      <c r="D315" s="7" t="s">
        <v>708</v>
      </c>
      <c r="E315" s="7" t="s">
        <v>775</v>
      </c>
      <c r="F315" s="7" t="s">
        <v>776</v>
      </c>
    </row>
    <row r="316" customHeight="true" spans="1:6">
      <c r="A316" s="3">
        <v>313</v>
      </c>
      <c r="B316" s="8" t="s">
        <v>777</v>
      </c>
      <c r="C316" s="5"/>
      <c r="D316" s="8" t="s">
        <v>700</v>
      </c>
      <c r="E316" s="8" t="s">
        <v>778</v>
      </c>
      <c r="F316" s="8" t="s">
        <v>779</v>
      </c>
    </row>
    <row r="317" customHeight="true" spans="1:6">
      <c r="A317" s="3">
        <v>314</v>
      </c>
      <c r="B317" s="8" t="s">
        <v>780</v>
      </c>
      <c r="C317" s="5"/>
      <c r="D317" s="8" t="s">
        <v>711</v>
      </c>
      <c r="E317" s="8" t="s">
        <v>781</v>
      </c>
      <c r="F317" s="8" t="s">
        <v>782</v>
      </c>
    </row>
    <row r="318" customHeight="true" spans="1:6">
      <c r="A318" s="3">
        <v>315</v>
      </c>
      <c r="B318" s="8" t="s">
        <v>783</v>
      </c>
      <c r="C318" s="5"/>
      <c r="D318" s="8" t="s">
        <v>700</v>
      </c>
      <c r="E318" s="8" t="s">
        <v>784</v>
      </c>
      <c r="F318" s="8" t="s">
        <v>785</v>
      </c>
    </row>
    <row r="319" customHeight="true" spans="1:6">
      <c r="A319" s="3">
        <v>316</v>
      </c>
      <c r="B319" s="8" t="s">
        <v>786</v>
      </c>
      <c r="C319" s="5"/>
      <c r="D319" s="8" t="s">
        <v>766</v>
      </c>
      <c r="E319" s="8" t="s">
        <v>787</v>
      </c>
      <c r="F319" s="8" t="s">
        <v>788</v>
      </c>
    </row>
    <row r="320" customHeight="true" spans="1:6">
      <c r="A320" s="3">
        <v>317</v>
      </c>
      <c r="B320" s="8" t="s">
        <v>789</v>
      </c>
      <c r="C320" s="5"/>
      <c r="D320" s="8" t="s">
        <v>766</v>
      </c>
      <c r="E320" s="8" t="s">
        <v>790</v>
      </c>
      <c r="F320" s="8" t="s">
        <v>791</v>
      </c>
    </row>
    <row r="321" customHeight="true" spans="1:6">
      <c r="A321" s="3">
        <v>318</v>
      </c>
      <c r="B321" s="8" t="s">
        <v>792</v>
      </c>
      <c r="C321" s="5"/>
      <c r="D321" s="8" t="s">
        <v>766</v>
      </c>
      <c r="E321" s="8" t="s">
        <v>793</v>
      </c>
      <c r="F321" s="8" t="s">
        <v>794</v>
      </c>
    </row>
    <row r="322" customHeight="true" spans="1:6">
      <c r="A322" s="3">
        <v>319</v>
      </c>
      <c r="B322" s="8" t="s">
        <v>795</v>
      </c>
      <c r="C322" s="5"/>
      <c r="D322" s="8" t="s">
        <v>766</v>
      </c>
      <c r="E322" s="8" t="s">
        <v>796</v>
      </c>
      <c r="F322" s="8" t="s">
        <v>797</v>
      </c>
    </row>
    <row r="323" customHeight="true" spans="1:6">
      <c r="A323" s="3">
        <v>320</v>
      </c>
      <c r="B323" s="8" t="s">
        <v>795</v>
      </c>
      <c r="C323" s="5"/>
      <c r="D323" s="8" t="s">
        <v>766</v>
      </c>
      <c r="E323" s="8" t="s">
        <v>798</v>
      </c>
      <c r="F323" s="8" t="s">
        <v>799</v>
      </c>
    </row>
    <row r="324" customHeight="true" spans="1:6">
      <c r="A324" s="3">
        <v>321</v>
      </c>
      <c r="B324" s="8" t="s">
        <v>800</v>
      </c>
      <c r="C324" s="5"/>
      <c r="D324" s="8" t="s">
        <v>697</v>
      </c>
      <c r="E324" s="8" t="s">
        <v>801</v>
      </c>
      <c r="F324" s="8" t="s">
        <v>802</v>
      </c>
    </row>
    <row r="325" customHeight="true" spans="1:6">
      <c r="A325" s="3">
        <v>322</v>
      </c>
      <c r="B325" s="8" t="s">
        <v>803</v>
      </c>
      <c r="C325" s="5"/>
      <c r="D325" s="8" t="s">
        <v>711</v>
      </c>
      <c r="E325" s="8" t="s">
        <v>804</v>
      </c>
      <c r="F325" s="8" t="s">
        <v>805</v>
      </c>
    </row>
    <row r="326" customHeight="true" spans="1:6">
      <c r="A326" s="3">
        <v>323</v>
      </c>
      <c r="B326" s="8" t="s">
        <v>806</v>
      </c>
      <c r="C326" s="5"/>
      <c r="D326" s="8" t="s">
        <v>708</v>
      </c>
      <c r="E326" s="8" t="s">
        <v>807</v>
      </c>
      <c r="F326" s="8" t="s">
        <v>808</v>
      </c>
    </row>
    <row r="327" customHeight="true" spans="1:6">
      <c r="A327" s="3">
        <v>324</v>
      </c>
      <c r="B327" s="8" t="s">
        <v>809</v>
      </c>
      <c r="C327" s="5"/>
      <c r="D327" s="8" t="s">
        <v>708</v>
      </c>
      <c r="E327" s="8" t="s">
        <v>810</v>
      </c>
      <c r="F327" s="8" t="s">
        <v>811</v>
      </c>
    </row>
    <row r="328" customHeight="true" spans="1:6">
      <c r="A328" s="3">
        <v>325</v>
      </c>
      <c r="B328" s="8" t="s">
        <v>812</v>
      </c>
      <c r="C328" s="5"/>
      <c r="D328" s="8" t="s">
        <v>700</v>
      </c>
      <c r="E328" s="8" t="s">
        <v>813</v>
      </c>
      <c r="F328" s="8" t="s">
        <v>814</v>
      </c>
    </row>
    <row r="329" customHeight="true" spans="1:6">
      <c r="A329" s="3">
        <v>326</v>
      </c>
      <c r="B329" s="8" t="s">
        <v>815</v>
      </c>
      <c r="C329" s="5"/>
      <c r="D329" s="8" t="s">
        <v>700</v>
      </c>
      <c r="E329" s="8" t="s">
        <v>816</v>
      </c>
      <c r="F329" s="8" t="s">
        <v>817</v>
      </c>
    </row>
    <row r="330" customHeight="true" spans="1:6">
      <c r="A330" s="3">
        <v>327</v>
      </c>
      <c r="B330" s="8" t="s">
        <v>818</v>
      </c>
      <c r="C330" s="5"/>
      <c r="D330" s="8" t="s">
        <v>714</v>
      </c>
      <c r="E330" s="8" t="s">
        <v>819</v>
      </c>
      <c r="F330" s="8" t="s">
        <v>820</v>
      </c>
    </row>
    <row r="331" customHeight="true" spans="1:6">
      <c r="A331" s="3">
        <v>328</v>
      </c>
      <c r="B331" s="8" t="s">
        <v>821</v>
      </c>
      <c r="C331" s="5"/>
      <c r="D331" s="8" t="s">
        <v>700</v>
      </c>
      <c r="E331" s="8" t="s">
        <v>822</v>
      </c>
      <c r="F331" s="8" t="s">
        <v>823</v>
      </c>
    </row>
    <row r="332" customHeight="true" spans="1:6">
      <c r="A332" s="3">
        <v>329</v>
      </c>
      <c r="B332" s="8" t="s">
        <v>824</v>
      </c>
      <c r="C332" s="5"/>
      <c r="D332" s="8" t="s">
        <v>700</v>
      </c>
      <c r="E332" s="8" t="s">
        <v>825</v>
      </c>
      <c r="F332" s="8" t="s">
        <v>826</v>
      </c>
    </row>
    <row r="333" customHeight="true" spans="1:6">
      <c r="A333" s="3">
        <v>330</v>
      </c>
      <c r="B333" s="8" t="s">
        <v>827</v>
      </c>
      <c r="C333" s="5"/>
      <c r="D333" s="8" t="s">
        <v>714</v>
      </c>
      <c r="E333" s="8" t="s">
        <v>828</v>
      </c>
      <c r="F333" s="8" t="s">
        <v>829</v>
      </c>
    </row>
    <row r="334" customHeight="true" spans="1:6">
      <c r="A334" s="3">
        <v>331</v>
      </c>
      <c r="B334" s="8" t="s">
        <v>827</v>
      </c>
      <c r="C334" s="5"/>
      <c r="D334" s="8" t="s">
        <v>714</v>
      </c>
      <c r="E334" s="8" t="s">
        <v>830</v>
      </c>
      <c r="F334" s="8" t="s">
        <v>831</v>
      </c>
    </row>
    <row r="335" customHeight="true" spans="1:6">
      <c r="A335" s="3">
        <v>332</v>
      </c>
      <c r="B335" s="8" t="s">
        <v>827</v>
      </c>
      <c r="C335" s="5"/>
      <c r="D335" s="8" t="s">
        <v>714</v>
      </c>
      <c r="E335" s="8" t="s">
        <v>832</v>
      </c>
      <c r="F335" s="8" t="s">
        <v>833</v>
      </c>
    </row>
    <row r="336" customHeight="true" spans="1:6">
      <c r="A336" s="3">
        <v>333</v>
      </c>
      <c r="B336" s="8" t="s">
        <v>827</v>
      </c>
      <c r="C336" s="5"/>
      <c r="D336" s="8" t="s">
        <v>714</v>
      </c>
      <c r="E336" s="8" t="s">
        <v>834</v>
      </c>
      <c r="F336" s="8" t="s">
        <v>835</v>
      </c>
    </row>
    <row r="337" customHeight="true" spans="1:6">
      <c r="A337" s="3">
        <v>334</v>
      </c>
      <c r="B337" s="8" t="s">
        <v>836</v>
      </c>
      <c r="C337" s="5"/>
      <c r="D337" s="8" t="s">
        <v>700</v>
      </c>
      <c r="E337" s="8" t="s">
        <v>837</v>
      </c>
      <c r="F337" s="8" t="s">
        <v>838</v>
      </c>
    </row>
    <row r="338" customHeight="true" spans="1:6">
      <c r="A338" s="3">
        <v>335</v>
      </c>
      <c r="B338" s="8" t="s">
        <v>839</v>
      </c>
      <c r="C338" s="5"/>
      <c r="D338" s="8" t="s">
        <v>711</v>
      </c>
      <c r="E338" s="8" t="s">
        <v>840</v>
      </c>
      <c r="F338" s="8" t="s">
        <v>841</v>
      </c>
    </row>
    <row r="339" customHeight="true" spans="1:6">
      <c r="A339" s="3">
        <v>336</v>
      </c>
      <c r="B339" s="8" t="s">
        <v>842</v>
      </c>
      <c r="C339" s="5"/>
      <c r="D339" s="8" t="s">
        <v>711</v>
      </c>
      <c r="E339" s="8" t="s">
        <v>843</v>
      </c>
      <c r="F339" s="8" t="s">
        <v>844</v>
      </c>
    </row>
    <row r="340" customHeight="true" spans="1:6">
      <c r="A340" s="3">
        <v>337</v>
      </c>
      <c r="B340" s="8" t="s">
        <v>845</v>
      </c>
      <c r="C340" s="5"/>
      <c r="D340" s="8" t="s">
        <v>697</v>
      </c>
      <c r="E340" s="8" t="s">
        <v>846</v>
      </c>
      <c r="F340" s="8" t="s">
        <v>847</v>
      </c>
    </row>
    <row r="341" customHeight="true" spans="1:6">
      <c r="A341" s="3">
        <v>338</v>
      </c>
      <c r="B341" s="8" t="s">
        <v>848</v>
      </c>
      <c r="C341" s="5"/>
      <c r="D341" s="8" t="s">
        <v>697</v>
      </c>
      <c r="E341" s="8" t="s">
        <v>849</v>
      </c>
      <c r="F341" s="8" t="s">
        <v>850</v>
      </c>
    </row>
    <row r="342" customHeight="true" spans="1:6">
      <c r="A342" s="3">
        <v>339</v>
      </c>
      <c r="B342" s="8" t="s">
        <v>851</v>
      </c>
      <c r="C342" s="5"/>
      <c r="D342" s="8" t="s">
        <v>697</v>
      </c>
      <c r="E342" s="8" t="s">
        <v>852</v>
      </c>
      <c r="F342" s="8" t="s">
        <v>853</v>
      </c>
    </row>
    <row r="343" customHeight="true" spans="1:6">
      <c r="A343" s="3">
        <v>340</v>
      </c>
      <c r="B343" s="8" t="s">
        <v>854</v>
      </c>
      <c r="C343" s="5"/>
      <c r="D343" s="8" t="s">
        <v>697</v>
      </c>
      <c r="E343" s="8" t="s">
        <v>855</v>
      </c>
      <c r="F343" s="8" t="s">
        <v>856</v>
      </c>
    </row>
    <row r="344" customHeight="true" spans="1:6">
      <c r="A344" s="3">
        <v>341</v>
      </c>
      <c r="B344" s="8" t="s">
        <v>857</v>
      </c>
      <c r="C344" s="5"/>
      <c r="D344" s="8" t="s">
        <v>697</v>
      </c>
      <c r="E344" s="8" t="s">
        <v>858</v>
      </c>
      <c r="F344" s="8" t="s">
        <v>859</v>
      </c>
    </row>
    <row r="345" customHeight="true" spans="1:6">
      <c r="A345" s="3">
        <v>342</v>
      </c>
      <c r="B345" s="8" t="s">
        <v>762</v>
      </c>
      <c r="C345" s="5"/>
      <c r="D345" s="8" t="s">
        <v>697</v>
      </c>
      <c r="E345" s="8" t="s">
        <v>860</v>
      </c>
      <c r="F345" s="8" t="s">
        <v>861</v>
      </c>
    </row>
    <row r="346" customHeight="true" spans="1:6">
      <c r="A346" s="3">
        <v>343</v>
      </c>
      <c r="B346" s="8" t="s">
        <v>762</v>
      </c>
      <c r="C346" s="5"/>
      <c r="D346" s="8" t="s">
        <v>697</v>
      </c>
      <c r="E346" s="8" t="s">
        <v>862</v>
      </c>
      <c r="F346" s="8" t="s">
        <v>863</v>
      </c>
    </row>
    <row r="347" customHeight="true" spans="1:6">
      <c r="A347" s="3">
        <v>344</v>
      </c>
      <c r="B347" s="8" t="s">
        <v>762</v>
      </c>
      <c r="C347" s="5"/>
      <c r="D347" s="8" t="s">
        <v>697</v>
      </c>
      <c r="E347" s="8" t="s">
        <v>864</v>
      </c>
      <c r="F347" s="8" t="s">
        <v>865</v>
      </c>
    </row>
    <row r="348" customHeight="true" spans="1:6">
      <c r="A348" s="3">
        <v>345</v>
      </c>
      <c r="B348" s="8" t="s">
        <v>866</v>
      </c>
      <c r="C348" s="5"/>
      <c r="D348" s="8" t="s">
        <v>700</v>
      </c>
      <c r="E348" s="8" t="s">
        <v>867</v>
      </c>
      <c r="F348" s="8" t="s">
        <v>868</v>
      </c>
    </row>
    <row r="349" customHeight="true" spans="1:6">
      <c r="A349" s="3">
        <v>346</v>
      </c>
      <c r="B349" s="8" t="s">
        <v>866</v>
      </c>
      <c r="C349" s="5"/>
      <c r="D349" s="8" t="s">
        <v>700</v>
      </c>
      <c r="E349" s="8" t="s">
        <v>869</v>
      </c>
      <c r="F349" s="8" t="s">
        <v>870</v>
      </c>
    </row>
    <row r="350" customHeight="true" spans="1:6">
      <c r="A350" s="3">
        <v>347</v>
      </c>
      <c r="B350" s="8" t="s">
        <v>871</v>
      </c>
      <c r="C350" s="5"/>
      <c r="D350" s="8" t="s">
        <v>700</v>
      </c>
      <c r="E350" s="8" t="s">
        <v>872</v>
      </c>
      <c r="F350" s="8" t="s">
        <v>873</v>
      </c>
    </row>
    <row r="351" customHeight="true" spans="1:6">
      <c r="A351" s="3">
        <v>348</v>
      </c>
      <c r="B351" s="8" t="s">
        <v>874</v>
      </c>
      <c r="C351" s="5"/>
      <c r="D351" s="8" t="s">
        <v>700</v>
      </c>
      <c r="E351" s="8" t="s">
        <v>875</v>
      </c>
      <c r="F351" s="8" t="s">
        <v>876</v>
      </c>
    </row>
    <row r="352" customHeight="true" spans="1:6">
      <c r="A352" s="3">
        <v>349</v>
      </c>
      <c r="B352" s="8" t="s">
        <v>874</v>
      </c>
      <c r="C352" s="5"/>
      <c r="D352" s="8" t="s">
        <v>700</v>
      </c>
      <c r="E352" s="8" t="s">
        <v>877</v>
      </c>
      <c r="F352" s="8" t="s">
        <v>878</v>
      </c>
    </row>
    <row r="353" customHeight="true" spans="1:6">
      <c r="A353" s="3">
        <v>350</v>
      </c>
      <c r="B353" s="8" t="s">
        <v>874</v>
      </c>
      <c r="C353" s="5"/>
      <c r="D353" s="8" t="s">
        <v>700</v>
      </c>
      <c r="E353" s="8" t="s">
        <v>879</v>
      </c>
      <c r="F353" s="8" t="s">
        <v>880</v>
      </c>
    </row>
    <row r="354" customHeight="true" spans="1:6">
      <c r="A354" s="3">
        <v>351</v>
      </c>
      <c r="B354" s="8" t="s">
        <v>874</v>
      </c>
      <c r="C354" s="5"/>
      <c r="D354" s="8" t="s">
        <v>700</v>
      </c>
      <c r="E354" s="8" t="s">
        <v>881</v>
      </c>
      <c r="F354" s="8" t="s">
        <v>882</v>
      </c>
    </row>
    <row r="355" customHeight="true" spans="1:6">
      <c r="A355" s="3">
        <v>352</v>
      </c>
      <c r="B355" s="8" t="s">
        <v>874</v>
      </c>
      <c r="C355" s="5"/>
      <c r="D355" s="8" t="s">
        <v>700</v>
      </c>
      <c r="E355" s="8" t="s">
        <v>883</v>
      </c>
      <c r="F355" s="8" t="s">
        <v>884</v>
      </c>
    </row>
    <row r="356" customHeight="true" spans="1:6">
      <c r="A356" s="3">
        <v>353</v>
      </c>
      <c r="B356" s="8" t="s">
        <v>885</v>
      </c>
      <c r="C356" s="5"/>
      <c r="D356" s="8" t="s">
        <v>700</v>
      </c>
      <c r="E356" s="8" t="s">
        <v>886</v>
      </c>
      <c r="F356" s="8" t="s">
        <v>887</v>
      </c>
    </row>
    <row r="357" customHeight="true" spans="1:6">
      <c r="A357" s="3">
        <v>354</v>
      </c>
      <c r="B357" s="8" t="s">
        <v>885</v>
      </c>
      <c r="C357" s="5"/>
      <c r="D357" s="8" t="s">
        <v>700</v>
      </c>
      <c r="E357" s="8" t="s">
        <v>888</v>
      </c>
      <c r="F357" s="8" t="s">
        <v>889</v>
      </c>
    </row>
    <row r="358" customHeight="true" spans="1:6">
      <c r="A358" s="3">
        <v>355</v>
      </c>
      <c r="B358" s="8" t="s">
        <v>890</v>
      </c>
      <c r="C358" s="5"/>
      <c r="D358" s="8" t="s">
        <v>714</v>
      </c>
      <c r="E358" s="8" t="s">
        <v>891</v>
      </c>
      <c r="F358" s="8" t="s">
        <v>892</v>
      </c>
    </row>
    <row r="359" customHeight="true" spans="1:6">
      <c r="A359" s="3">
        <v>356</v>
      </c>
      <c r="B359" s="8" t="s">
        <v>890</v>
      </c>
      <c r="C359" s="5"/>
      <c r="D359" s="8" t="s">
        <v>714</v>
      </c>
      <c r="E359" s="8" t="s">
        <v>893</v>
      </c>
      <c r="F359" s="8" t="s">
        <v>894</v>
      </c>
    </row>
    <row r="360" customHeight="true" spans="1:6">
      <c r="A360" s="3">
        <v>357</v>
      </c>
      <c r="B360" s="8" t="s">
        <v>895</v>
      </c>
      <c r="C360" s="5"/>
      <c r="D360" s="8" t="s">
        <v>714</v>
      </c>
      <c r="E360" s="8" t="s">
        <v>896</v>
      </c>
      <c r="F360" s="8" t="s">
        <v>897</v>
      </c>
    </row>
    <row r="361" customHeight="true" spans="1:6">
      <c r="A361" s="3">
        <v>358</v>
      </c>
      <c r="B361" s="8" t="s">
        <v>895</v>
      </c>
      <c r="C361" s="5"/>
      <c r="D361" s="8" t="s">
        <v>714</v>
      </c>
      <c r="E361" s="8" t="s">
        <v>898</v>
      </c>
      <c r="F361" s="8" t="s">
        <v>899</v>
      </c>
    </row>
    <row r="362" customHeight="true" spans="1:6">
      <c r="A362" s="3">
        <v>359</v>
      </c>
      <c r="B362" s="8" t="s">
        <v>895</v>
      </c>
      <c r="C362" s="5"/>
      <c r="D362" s="8" t="s">
        <v>714</v>
      </c>
      <c r="E362" s="8" t="s">
        <v>900</v>
      </c>
      <c r="F362" s="8" t="s">
        <v>901</v>
      </c>
    </row>
    <row r="363" customHeight="true" spans="1:6">
      <c r="A363" s="3">
        <v>360</v>
      </c>
      <c r="B363" s="8" t="s">
        <v>902</v>
      </c>
      <c r="C363" s="5"/>
      <c r="D363" s="8" t="s">
        <v>714</v>
      </c>
      <c r="E363" s="8" t="s">
        <v>903</v>
      </c>
      <c r="F363" s="8" t="s">
        <v>904</v>
      </c>
    </row>
    <row r="364" customHeight="true" spans="1:6">
      <c r="A364" s="3">
        <v>361</v>
      </c>
      <c r="B364" s="8" t="s">
        <v>905</v>
      </c>
      <c r="C364" s="5"/>
      <c r="D364" s="8" t="s">
        <v>714</v>
      </c>
      <c r="E364" s="8" t="s">
        <v>906</v>
      </c>
      <c r="F364" s="8" t="s">
        <v>907</v>
      </c>
    </row>
    <row r="365" customHeight="true" spans="1:6">
      <c r="A365" s="3">
        <v>362</v>
      </c>
      <c r="B365" s="8" t="s">
        <v>908</v>
      </c>
      <c r="C365" s="5"/>
      <c r="D365" s="8" t="s">
        <v>697</v>
      </c>
      <c r="E365" s="8" t="s">
        <v>909</v>
      </c>
      <c r="F365" s="8" t="s">
        <v>910</v>
      </c>
    </row>
    <row r="366" customHeight="true" spans="1:6">
      <c r="A366" s="3">
        <v>363</v>
      </c>
      <c r="B366" s="8" t="s">
        <v>895</v>
      </c>
      <c r="C366" s="5"/>
      <c r="D366" s="8" t="s">
        <v>714</v>
      </c>
      <c r="E366" s="8" t="s">
        <v>911</v>
      </c>
      <c r="F366" s="8" t="s">
        <v>912</v>
      </c>
    </row>
    <row r="367" customHeight="true" spans="1:6">
      <c r="A367" s="3">
        <v>364</v>
      </c>
      <c r="B367" s="8" t="s">
        <v>895</v>
      </c>
      <c r="C367" s="11"/>
      <c r="D367" s="8" t="s">
        <v>714</v>
      </c>
      <c r="E367" s="8" t="s">
        <v>913</v>
      </c>
      <c r="F367" s="8" t="s">
        <v>914</v>
      </c>
    </row>
    <row r="368" customHeight="true" spans="1:6">
      <c r="A368" s="3">
        <v>365</v>
      </c>
      <c r="B368" s="3" t="s">
        <v>7</v>
      </c>
      <c r="C368" s="4" t="s">
        <v>915</v>
      </c>
      <c r="D368" s="3" t="s">
        <v>916</v>
      </c>
      <c r="E368" s="3" t="s">
        <v>917</v>
      </c>
      <c r="F368" s="3" t="s">
        <v>918</v>
      </c>
    </row>
    <row r="369" customHeight="true" spans="1:6">
      <c r="A369" s="3">
        <v>366</v>
      </c>
      <c r="B369" s="3" t="s">
        <v>7</v>
      </c>
      <c r="C369" s="5"/>
      <c r="D369" s="3" t="s">
        <v>919</v>
      </c>
      <c r="E369" s="3" t="s">
        <v>920</v>
      </c>
      <c r="F369" s="3" t="s">
        <v>921</v>
      </c>
    </row>
    <row r="370" customHeight="true" spans="1:6">
      <c r="A370" s="3">
        <v>367</v>
      </c>
      <c r="B370" s="3" t="s">
        <v>7</v>
      </c>
      <c r="C370" s="5"/>
      <c r="D370" s="3" t="s">
        <v>916</v>
      </c>
      <c r="E370" s="3" t="s">
        <v>922</v>
      </c>
      <c r="F370" s="3" t="s">
        <v>923</v>
      </c>
    </row>
    <row r="371" customHeight="true" spans="1:6">
      <c r="A371" s="3">
        <v>368</v>
      </c>
      <c r="B371" s="3" t="s">
        <v>7</v>
      </c>
      <c r="C371" s="5"/>
      <c r="D371" s="3" t="s">
        <v>924</v>
      </c>
      <c r="E371" s="3" t="s">
        <v>925</v>
      </c>
      <c r="F371" s="3" t="s">
        <v>926</v>
      </c>
    </row>
    <row r="372" customHeight="true" spans="1:6">
      <c r="A372" s="3">
        <v>369</v>
      </c>
      <c r="B372" s="3" t="s">
        <v>7</v>
      </c>
      <c r="C372" s="5"/>
      <c r="D372" s="3" t="s">
        <v>927</v>
      </c>
      <c r="E372" s="3" t="s">
        <v>928</v>
      </c>
      <c r="F372" s="3" t="s">
        <v>929</v>
      </c>
    </row>
    <row r="373" customHeight="true" spans="1:6">
      <c r="A373" s="3">
        <v>370</v>
      </c>
      <c r="B373" s="3" t="s">
        <v>7</v>
      </c>
      <c r="C373" s="5"/>
      <c r="D373" s="3" t="s">
        <v>930</v>
      </c>
      <c r="E373" s="3" t="s">
        <v>931</v>
      </c>
      <c r="F373" s="3" t="s">
        <v>932</v>
      </c>
    </row>
    <row r="374" customHeight="true" spans="1:6">
      <c r="A374" s="3">
        <v>371</v>
      </c>
      <c r="B374" s="3" t="s">
        <v>7</v>
      </c>
      <c r="C374" s="5"/>
      <c r="D374" s="3" t="s">
        <v>933</v>
      </c>
      <c r="E374" s="3" t="s">
        <v>934</v>
      </c>
      <c r="F374" s="3" t="s">
        <v>935</v>
      </c>
    </row>
    <row r="375" customHeight="true" spans="1:6">
      <c r="A375" s="3">
        <v>372</v>
      </c>
      <c r="B375" s="3" t="s">
        <v>7</v>
      </c>
      <c r="C375" s="5"/>
      <c r="D375" s="3" t="s">
        <v>927</v>
      </c>
      <c r="E375" s="3" t="s">
        <v>936</v>
      </c>
      <c r="F375" s="3" t="s">
        <v>937</v>
      </c>
    </row>
    <row r="376" customHeight="true" spans="1:6">
      <c r="A376" s="3">
        <v>373</v>
      </c>
      <c r="B376" s="3" t="s">
        <v>7</v>
      </c>
      <c r="C376" s="5"/>
      <c r="D376" s="3" t="s">
        <v>938</v>
      </c>
      <c r="E376" s="3" t="s">
        <v>939</v>
      </c>
      <c r="F376" s="3" t="s">
        <v>940</v>
      </c>
    </row>
    <row r="377" customHeight="true" spans="1:6">
      <c r="A377" s="3">
        <v>374</v>
      </c>
      <c r="B377" s="3" t="s">
        <v>7</v>
      </c>
      <c r="C377" s="5"/>
      <c r="D377" s="3" t="s">
        <v>228</v>
      </c>
      <c r="E377" s="3" t="s">
        <v>941</v>
      </c>
      <c r="F377" s="3" t="s">
        <v>942</v>
      </c>
    </row>
    <row r="378" customHeight="true" spans="1:6">
      <c r="A378" s="3">
        <v>375</v>
      </c>
      <c r="B378" s="3" t="s">
        <v>7</v>
      </c>
      <c r="C378" s="5"/>
      <c r="D378" s="3" t="s">
        <v>919</v>
      </c>
      <c r="E378" s="3" t="s">
        <v>943</v>
      </c>
      <c r="F378" s="3" t="s">
        <v>944</v>
      </c>
    </row>
    <row r="379" customHeight="true" spans="1:6">
      <c r="A379" s="3">
        <v>376</v>
      </c>
      <c r="B379" s="3" t="s">
        <v>7</v>
      </c>
      <c r="C379" s="5"/>
      <c r="D379" s="3" t="s">
        <v>919</v>
      </c>
      <c r="E379" s="3" t="s">
        <v>945</v>
      </c>
      <c r="F379" s="3" t="s">
        <v>946</v>
      </c>
    </row>
    <row r="380" customHeight="true" spans="1:6">
      <c r="A380" s="3">
        <v>377</v>
      </c>
      <c r="B380" s="3" t="s">
        <v>55</v>
      </c>
      <c r="C380" s="5"/>
      <c r="D380" s="3" t="s">
        <v>228</v>
      </c>
      <c r="E380" s="3" t="s">
        <v>947</v>
      </c>
      <c r="F380" s="3" t="s">
        <v>948</v>
      </c>
    </row>
    <row r="381" customHeight="true" spans="1:6">
      <c r="A381" s="3">
        <v>378</v>
      </c>
      <c r="B381" s="3" t="s">
        <v>55</v>
      </c>
      <c r="C381" s="5"/>
      <c r="D381" s="3" t="s">
        <v>933</v>
      </c>
      <c r="E381" s="3" t="s">
        <v>949</v>
      </c>
      <c r="F381" s="3" t="s">
        <v>950</v>
      </c>
    </row>
    <row r="382" customHeight="true" spans="1:6">
      <c r="A382" s="3">
        <v>379</v>
      </c>
      <c r="B382" s="3" t="s">
        <v>55</v>
      </c>
      <c r="C382" s="5"/>
      <c r="D382" s="3" t="s">
        <v>927</v>
      </c>
      <c r="E382" s="3" t="s">
        <v>951</v>
      </c>
      <c r="F382" s="3" t="s">
        <v>952</v>
      </c>
    </row>
    <row r="383" customHeight="true" spans="1:6">
      <c r="A383" s="3">
        <v>380</v>
      </c>
      <c r="B383" s="3" t="s">
        <v>55</v>
      </c>
      <c r="C383" s="5"/>
      <c r="D383" s="3" t="s">
        <v>938</v>
      </c>
      <c r="E383" s="3" t="s">
        <v>953</v>
      </c>
      <c r="F383" s="3" t="s">
        <v>954</v>
      </c>
    </row>
    <row r="384" customHeight="true" spans="1:6">
      <c r="A384" s="3">
        <v>381</v>
      </c>
      <c r="B384" s="3" t="s">
        <v>55</v>
      </c>
      <c r="C384" s="5"/>
      <c r="D384" s="3" t="s">
        <v>927</v>
      </c>
      <c r="E384" s="3" t="s">
        <v>955</v>
      </c>
      <c r="F384" s="3" t="s">
        <v>956</v>
      </c>
    </row>
    <row r="385" customHeight="true" spans="1:6">
      <c r="A385" s="3">
        <v>382</v>
      </c>
      <c r="B385" s="3" t="s">
        <v>55</v>
      </c>
      <c r="C385" s="5"/>
      <c r="D385" s="3" t="s">
        <v>933</v>
      </c>
      <c r="E385" s="3" t="s">
        <v>957</v>
      </c>
      <c r="F385" s="3" t="s">
        <v>958</v>
      </c>
    </row>
    <row r="386" customHeight="true" spans="1:6">
      <c r="A386" s="3">
        <v>383</v>
      </c>
      <c r="B386" s="3" t="s">
        <v>55</v>
      </c>
      <c r="C386" s="5"/>
      <c r="D386" s="3" t="s">
        <v>933</v>
      </c>
      <c r="E386" s="3" t="s">
        <v>959</v>
      </c>
      <c r="F386" s="3" t="s">
        <v>960</v>
      </c>
    </row>
    <row r="387" customHeight="true" spans="1:6">
      <c r="A387" s="3">
        <v>384</v>
      </c>
      <c r="B387" s="3" t="s">
        <v>55</v>
      </c>
      <c r="C387" s="5"/>
      <c r="D387" s="3" t="s">
        <v>961</v>
      </c>
      <c r="E387" s="3" t="s">
        <v>962</v>
      </c>
      <c r="F387" s="3" t="s">
        <v>963</v>
      </c>
    </row>
    <row r="388" customHeight="true" spans="1:6">
      <c r="A388" s="3">
        <v>385</v>
      </c>
      <c r="B388" s="3" t="s">
        <v>55</v>
      </c>
      <c r="C388" s="5"/>
      <c r="D388" s="3" t="s">
        <v>930</v>
      </c>
      <c r="E388" s="3" t="s">
        <v>964</v>
      </c>
      <c r="F388" s="3" t="s">
        <v>965</v>
      </c>
    </row>
    <row r="389" customHeight="true" spans="1:6">
      <c r="A389" s="3">
        <v>386</v>
      </c>
      <c r="B389" s="3" t="s">
        <v>55</v>
      </c>
      <c r="C389" s="5"/>
      <c r="D389" s="3" t="s">
        <v>966</v>
      </c>
      <c r="E389" s="3" t="s">
        <v>967</v>
      </c>
      <c r="F389" s="3" t="s">
        <v>968</v>
      </c>
    </row>
    <row r="390" customHeight="true" spans="1:6">
      <c r="A390" s="3">
        <v>387</v>
      </c>
      <c r="B390" s="3" t="s">
        <v>55</v>
      </c>
      <c r="C390" s="5"/>
      <c r="D390" s="3" t="s">
        <v>916</v>
      </c>
      <c r="E390" s="3" t="s">
        <v>969</v>
      </c>
      <c r="F390" s="3" t="s">
        <v>970</v>
      </c>
    </row>
    <row r="391" customHeight="true" spans="1:6">
      <c r="A391" s="3">
        <v>388</v>
      </c>
      <c r="B391" s="3" t="s">
        <v>55</v>
      </c>
      <c r="C391" s="5"/>
      <c r="D391" s="3" t="s">
        <v>924</v>
      </c>
      <c r="E391" s="3" t="s">
        <v>971</v>
      </c>
      <c r="F391" s="3" t="s">
        <v>972</v>
      </c>
    </row>
    <row r="392" customHeight="true" spans="1:6">
      <c r="A392" s="3">
        <v>389</v>
      </c>
      <c r="B392" s="3" t="s">
        <v>973</v>
      </c>
      <c r="C392" s="5"/>
      <c r="D392" s="3" t="s">
        <v>933</v>
      </c>
      <c r="E392" s="10" t="s">
        <v>974</v>
      </c>
      <c r="F392" s="3" t="s">
        <v>975</v>
      </c>
    </row>
    <row r="393" customHeight="true" spans="1:6">
      <c r="A393" s="3">
        <v>390</v>
      </c>
      <c r="B393" s="3" t="s">
        <v>973</v>
      </c>
      <c r="C393" s="5"/>
      <c r="D393" s="3" t="s">
        <v>933</v>
      </c>
      <c r="E393" s="10" t="s">
        <v>976</v>
      </c>
      <c r="F393" s="3" t="s">
        <v>977</v>
      </c>
    </row>
    <row r="394" customHeight="true" spans="1:6">
      <c r="A394" s="3">
        <v>391</v>
      </c>
      <c r="B394" s="3" t="s">
        <v>973</v>
      </c>
      <c r="C394" s="5"/>
      <c r="D394" s="3" t="s">
        <v>933</v>
      </c>
      <c r="E394" s="10" t="s">
        <v>978</v>
      </c>
      <c r="F394" s="3" t="s">
        <v>979</v>
      </c>
    </row>
    <row r="395" customHeight="true" spans="1:6">
      <c r="A395" s="3">
        <v>392</v>
      </c>
      <c r="B395" s="3" t="s">
        <v>973</v>
      </c>
      <c r="C395" s="5"/>
      <c r="D395" s="3" t="s">
        <v>933</v>
      </c>
      <c r="E395" s="10" t="s">
        <v>980</v>
      </c>
      <c r="F395" s="3" t="s">
        <v>981</v>
      </c>
    </row>
    <row r="396" customHeight="true" spans="1:6">
      <c r="A396" s="3">
        <v>393</v>
      </c>
      <c r="B396" s="3" t="s">
        <v>973</v>
      </c>
      <c r="C396" s="5"/>
      <c r="D396" s="3" t="s">
        <v>933</v>
      </c>
      <c r="E396" s="10" t="s">
        <v>982</v>
      </c>
      <c r="F396" s="3" t="s">
        <v>983</v>
      </c>
    </row>
    <row r="397" customHeight="true" spans="1:6">
      <c r="A397" s="3">
        <v>394</v>
      </c>
      <c r="B397" s="3" t="s">
        <v>973</v>
      </c>
      <c r="C397" s="5"/>
      <c r="D397" s="3" t="s">
        <v>933</v>
      </c>
      <c r="E397" s="10" t="s">
        <v>984</v>
      </c>
      <c r="F397" s="3" t="s">
        <v>985</v>
      </c>
    </row>
    <row r="398" customHeight="true" spans="1:6">
      <c r="A398" s="3">
        <v>395</v>
      </c>
      <c r="B398" s="3" t="s">
        <v>973</v>
      </c>
      <c r="C398" s="5"/>
      <c r="D398" s="3" t="s">
        <v>933</v>
      </c>
      <c r="E398" s="10" t="s">
        <v>986</v>
      </c>
      <c r="F398" s="3" t="s">
        <v>987</v>
      </c>
    </row>
    <row r="399" customHeight="true" spans="1:6">
      <c r="A399" s="3">
        <v>396</v>
      </c>
      <c r="B399" s="3" t="s">
        <v>973</v>
      </c>
      <c r="C399" s="5"/>
      <c r="D399" s="3" t="s">
        <v>933</v>
      </c>
      <c r="E399" s="10" t="s">
        <v>988</v>
      </c>
      <c r="F399" s="3" t="s">
        <v>989</v>
      </c>
    </row>
    <row r="400" customHeight="true" spans="1:6">
      <c r="A400" s="3">
        <v>397</v>
      </c>
      <c r="B400" s="3" t="s">
        <v>973</v>
      </c>
      <c r="C400" s="5"/>
      <c r="D400" s="3" t="s">
        <v>933</v>
      </c>
      <c r="E400" s="10" t="s">
        <v>990</v>
      </c>
      <c r="F400" s="3" t="s">
        <v>991</v>
      </c>
    </row>
    <row r="401" customHeight="true" spans="1:6">
      <c r="A401" s="3">
        <v>398</v>
      </c>
      <c r="B401" s="3" t="s">
        <v>973</v>
      </c>
      <c r="C401" s="5"/>
      <c r="D401" s="3" t="s">
        <v>933</v>
      </c>
      <c r="E401" s="10" t="s">
        <v>992</v>
      </c>
      <c r="F401" s="3" t="s">
        <v>993</v>
      </c>
    </row>
    <row r="402" customHeight="true" spans="1:6">
      <c r="A402" s="3">
        <v>399</v>
      </c>
      <c r="B402" s="3" t="s">
        <v>973</v>
      </c>
      <c r="C402" s="5"/>
      <c r="D402" s="3" t="s">
        <v>933</v>
      </c>
      <c r="E402" s="10" t="s">
        <v>994</v>
      </c>
      <c r="F402" s="3" t="s">
        <v>995</v>
      </c>
    </row>
    <row r="403" customHeight="true" spans="1:6">
      <c r="A403" s="3">
        <v>400</v>
      </c>
      <c r="B403" s="3" t="s">
        <v>973</v>
      </c>
      <c r="C403" s="5"/>
      <c r="D403" s="3" t="s">
        <v>933</v>
      </c>
      <c r="E403" s="10" t="s">
        <v>996</v>
      </c>
      <c r="F403" s="3" t="s">
        <v>997</v>
      </c>
    </row>
    <row r="404" customHeight="true" spans="1:6">
      <c r="A404" s="3">
        <v>401</v>
      </c>
      <c r="B404" s="3" t="s">
        <v>973</v>
      </c>
      <c r="C404" s="5"/>
      <c r="D404" s="3" t="s">
        <v>933</v>
      </c>
      <c r="E404" s="10" t="s">
        <v>998</v>
      </c>
      <c r="F404" s="3" t="s">
        <v>999</v>
      </c>
    </row>
    <row r="405" customHeight="true" spans="1:6">
      <c r="A405" s="3">
        <v>402</v>
      </c>
      <c r="B405" s="3" t="s">
        <v>973</v>
      </c>
      <c r="C405" s="5"/>
      <c r="D405" s="3" t="s">
        <v>933</v>
      </c>
      <c r="E405" s="10" t="s">
        <v>1000</v>
      </c>
      <c r="F405" s="3" t="s">
        <v>1001</v>
      </c>
    </row>
    <row r="406" customHeight="true" spans="1:6">
      <c r="A406" s="3">
        <v>403</v>
      </c>
      <c r="B406" s="3" t="s">
        <v>973</v>
      </c>
      <c r="C406" s="5"/>
      <c r="D406" s="3" t="s">
        <v>933</v>
      </c>
      <c r="E406" s="10" t="s">
        <v>1002</v>
      </c>
      <c r="F406" s="3" t="s">
        <v>1003</v>
      </c>
    </row>
    <row r="407" customHeight="true" spans="1:6">
      <c r="A407" s="3">
        <v>404</v>
      </c>
      <c r="B407" s="3" t="s">
        <v>973</v>
      </c>
      <c r="C407" s="5"/>
      <c r="D407" s="3" t="s">
        <v>933</v>
      </c>
      <c r="E407" s="10" t="s">
        <v>1004</v>
      </c>
      <c r="F407" s="3" t="s">
        <v>1005</v>
      </c>
    </row>
    <row r="408" customHeight="true" spans="1:6">
      <c r="A408" s="3">
        <v>405</v>
      </c>
      <c r="B408" s="3" t="s">
        <v>973</v>
      </c>
      <c r="C408" s="5"/>
      <c r="D408" s="3" t="s">
        <v>933</v>
      </c>
      <c r="E408" s="10" t="s">
        <v>1006</v>
      </c>
      <c r="F408" s="3" t="s">
        <v>1007</v>
      </c>
    </row>
    <row r="409" customHeight="true" spans="1:6">
      <c r="A409" s="3">
        <v>406</v>
      </c>
      <c r="B409" s="3" t="s">
        <v>973</v>
      </c>
      <c r="C409" s="5"/>
      <c r="D409" s="3" t="s">
        <v>933</v>
      </c>
      <c r="E409" s="10" t="s">
        <v>1008</v>
      </c>
      <c r="F409" s="3" t="s">
        <v>1009</v>
      </c>
    </row>
    <row r="410" customHeight="true" spans="1:6">
      <c r="A410" s="3">
        <v>407</v>
      </c>
      <c r="B410" s="3" t="s">
        <v>973</v>
      </c>
      <c r="C410" s="5"/>
      <c r="D410" s="3" t="s">
        <v>933</v>
      </c>
      <c r="E410" s="10" t="s">
        <v>1010</v>
      </c>
      <c r="F410" s="3" t="s">
        <v>1011</v>
      </c>
    </row>
    <row r="411" customHeight="true" spans="1:6">
      <c r="A411" s="3">
        <v>408</v>
      </c>
      <c r="B411" s="3" t="s">
        <v>973</v>
      </c>
      <c r="C411" s="5"/>
      <c r="D411" s="3" t="s">
        <v>933</v>
      </c>
      <c r="E411" s="10" t="s">
        <v>1012</v>
      </c>
      <c r="F411" s="3" t="s">
        <v>1013</v>
      </c>
    </row>
    <row r="412" customHeight="true" spans="1:6">
      <c r="A412" s="3">
        <v>409</v>
      </c>
      <c r="B412" s="3" t="s">
        <v>1014</v>
      </c>
      <c r="C412" s="5"/>
      <c r="D412" s="3" t="s">
        <v>916</v>
      </c>
      <c r="E412" s="3" t="s">
        <v>1015</v>
      </c>
      <c r="F412" s="3" t="s">
        <v>1016</v>
      </c>
    </row>
    <row r="413" customHeight="true" spans="1:6">
      <c r="A413" s="3">
        <v>410</v>
      </c>
      <c r="B413" s="3" t="s">
        <v>1014</v>
      </c>
      <c r="C413" s="5"/>
      <c r="D413" s="3" t="s">
        <v>916</v>
      </c>
      <c r="E413" s="3" t="s">
        <v>1017</v>
      </c>
      <c r="F413" s="3" t="s">
        <v>1018</v>
      </c>
    </row>
    <row r="414" customHeight="true" spans="1:6">
      <c r="A414" s="3">
        <v>411</v>
      </c>
      <c r="B414" s="3" t="s">
        <v>1014</v>
      </c>
      <c r="C414" s="5"/>
      <c r="D414" s="3" t="s">
        <v>1019</v>
      </c>
      <c r="E414" s="3" t="s">
        <v>1020</v>
      </c>
      <c r="F414" s="3" t="s">
        <v>1021</v>
      </c>
    </row>
    <row r="415" customHeight="true" spans="1:6">
      <c r="A415" s="3">
        <v>412</v>
      </c>
      <c r="B415" s="3" t="s">
        <v>1014</v>
      </c>
      <c r="C415" s="5"/>
      <c r="D415" s="3" t="s">
        <v>916</v>
      </c>
      <c r="E415" s="3" t="s">
        <v>1022</v>
      </c>
      <c r="F415" s="3" t="s">
        <v>1023</v>
      </c>
    </row>
    <row r="416" customHeight="true" spans="1:6">
      <c r="A416" s="3">
        <v>413</v>
      </c>
      <c r="B416" s="3" t="s">
        <v>1014</v>
      </c>
      <c r="C416" s="5"/>
      <c r="D416" s="3" t="s">
        <v>916</v>
      </c>
      <c r="E416" s="3" t="s">
        <v>1024</v>
      </c>
      <c r="F416" s="3" t="s">
        <v>1025</v>
      </c>
    </row>
    <row r="417" customHeight="true" spans="1:6">
      <c r="A417" s="3">
        <v>414</v>
      </c>
      <c r="B417" s="3" t="s">
        <v>1026</v>
      </c>
      <c r="C417" s="5"/>
      <c r="D417" s="3" t="s">
        <v>938</v>
      </c>
      <c r="E417" s="3" t="s">
        <v>1027</v>
      </c>
      <c r="F417" s="3" t="s">
        <v>1028</v>
      </c>
    </row>
    <row r="418" customHeight="true" spans="1:6">
      <c r="A418" s="3">
        <v>415</v>
      </c>
      <c r="B418" s="3" t="s">
        <v>1026</v>
      </c>
      <c r="C418" s="5"/>
      <c r="D418" s="3" t="s">
        <v>938</v>
      </c>
      <c r="E418" s="3" t="s">
        <v>1029</v>
      </c>
      <c r="F418" s="3" t="s">
        <v>1030</v>
      </c>
    </row>
    <row r="419" customHeight="true" spans="1:6">
      <c r="A419" s="3">
        <v>416</v>
      </c>
      <c r="B419" s="3" t="s">
        <v>1026</v>
      </c>
      <c r="C419" s="5"/>
      <c r="D419" s="3" t="s">
        <v>938</v>
      </c>
      <c r="E419" s="3" t="s">
        <v>1031</v>
      </c>
      <c r="F419" s="3" t="s">
        <v>1032</v>
      </c>
    </row>
    <row r="420" customHeight="true" spans="1:6">
      <c r="A420" s="3">
        <v>417</v>
      </c>
      <c r="B420" s="3" t="s">
        <v>1026</v>
      </c>
      <c r="C420" s="5"/>
      <c r="D420" s="3" t="s">
        <v>938</v>
      </c>
      <c r="E420" s="3" t="s">
        <v>1033</v>
      </c>
      <c r="F420" s="3" t="s">
        <v>1034</v>
      </c>
    </row>
    <row r="421" customHeight="true" spans="1:6">
      <c r="A421" s="3">
        <v>418</v>
      </c>
      <c r="B421" s="3" t="s">
        <v>1026</v>
      </c>
      <c r="C421" s="5"/>
      <c r="D421" s="3" t="s">
        <v>938</v>
      </c>
      <c r="E421" s="3" t="s">
        <v>1035</v>
      </c>
      <c r="F421" s="3" t="s">
        <v>1036</v>
      </c>
    </row>
    <row r="422" customHeight="true" spans="1:6">
      <c r="A422" s="3">
        <v>419</v>
      </c>
      <c r="B422" s="3" t="s">
        <v>1026</v>
      </c>
      <c r="C422" s="5"/>
      <c r="D422" s="3" t="s">
        <v>938</v>
      </c>
      <c r="E422" s="3" t="s">
        <v>1037</v>
      </c>
      <c r="F422" s="3" t="s">
        <v>1038</v>
      </c>
    </row>
    <row r="423" customHeight="true" spans="1:6">
      <c r="A423" s="3">
        <v>420</v>
      </c>
      <c r="B423" s="3" t="s">
        <v>1026</v>
      </c>
      <c r="C423" s="5"/>
      <c r="D423" s="3" t="s">
        <v>938</v>
      </c>
      <c r="E423" s="3" t="s">
        <v>1039</v>
      </c>
      <c r="F423" s="3" t="s">
        <v>1040</v>
      </c>
    </row>
    <row r="424" customHeight="true" spans="1:6">
      <c r="A424" s="3">
        <v>421</v>
      </c>
      <c r="B424" s="3" t="s">
        <v>1026</v>
      </c>
      <c r="C424" s="5"/>
      <c r="D424" s="3" t="s">
        <v>938</v>
      </c>
      <c r="E424" s="3" t="s">
        <v>1041</v>
      </c>
      <c r="F424" s="3" t="s">
        <v>1042</v>
      </c>
    </row>
    <row r="425" customHeight="true" spans="1:6">
      <c r="A425" s="3">
        <v>422</v>
      </c>
      <c r="B425" s="3" t="s">
        <v>1026</v>
      </c>
      <c r="C425" s="5"/>
      <c r="D425" s="3" t="s">
        <v>938</v>
      </c>
      <c r="E425" s="3" t="s">
        <v>1043</v>
      </c>
      <c r="F425" s="3" t="s">
        <v>1044</v>
      </c>
    </row>
    <row r="426" customHeight="true" spans="1:6">
      <c r="A426" s="3">
        <v>423</v>
      </c>
      <c r="B426" s="3" t="s">
        <v>227</v>
      </c>
      <c r="C426" s="5"/>
      <c r="D426" s="3" t="s">
        <v>228</v>
      </c>
      <c r="E426" s="3" t="s">
        <v>1045</v>
      </c>
      <c r="F426" s="3" t="s">
        <v>1046</v>
      </c>
    </row>
    <row r="427" customHeight="true" spans="1:6">
      <c r="A427" s="3">
        <v>424</v>
      </c>
      <c r="B427" s="3" t="s">
        <v>227</v>
      </c>
      <c r="C427" s="5"/>
      <c r="D427" s="3" t="s">
        <v>228</v>
      </c>
      <c r="E427" s="3" t="s">
        <v>1047</v>
      </c>
      <c r="F427" s="3" t="s">
        <v>1048</v>
      </c>
    </row>
    <row r="428" customHeight="true" spans="1:6">
      <c r="A428" s="3">
        <v>425</v>
      </c>
      <c r="B428" s="3" t="s">
        <v>227</v>
      </c>
      <c r="C428" s="5"/>
      <c r="D428" s="3" t="s">
        <v>228</v>
      </c>
      <c r="E428" s="3" t="s">
        <v>1049</v>
      </c>
      <c r="F428" s="3" t="s">
        <v>1050</v>
      </c>
    </row>
    <row r="429" customHeight="true" spans="1:6">
      <c r="A429" s="3">
        <v>426</v>
      </c>
      <c r="B429" s="3" t="s">
        <v>227</v>
      </c>
      <c r="C429" s="5"/>
      <c r="D429" s="3" t="s">
        <v>228</v>
      </c>
      <c r="E429" s="3" t="s">
        <v>1051</v>
      </c>
      <c r="F429" s="3" t="s">
        <v>1052</v>
      </c>
    </row>
    <row r="430" customHeight="true" spans="1:6">
      <c r="A430" s="3">
        <v>427</v>
      </c>
      <c r="B430" s="3" t="s">
        <v>227</v>
      </c>
      <c r="C430" s="5"/>
      <c r="D430" s="3" t="s">
        <v>228</v>
      </c>
      <c r="E430" s="3" t="s">
        <v>1053</v>
      </c>
      <c r="F430" s="3" t="s">
        <v>1054</v>
      </c>
    </row>
    <row r="431" customHeight="true" spans="1:6">
      <c r="A431" s="3">
        <v>428</v>
      </c>
      <c r="B431" s="3" t="s">
        <v>227</v>
      </c>
      <c r="C431" s="5"/>
      <c r="D431" s="3" t="s">
        <v>930</v>
      </c>
      <c r="E431" s="3" t="s">
        <v>1055</v>
      </c>
      <c r="F431" s="3" t="s">
        <v>1056</v>
      </c>
    </row>
    <row r="432" customHeight="true" spans="1:6">
      <c r="A432" s="3">
        <v>429</v>
      </c>
      <c r="B432" s="3" t="s">
        <v>227</v>
      </c>
      <c r="C432" s="5"/>
      <c r="D432" s="3" t="s">
        <v>228</v>
      </c>
      <c r="E432" s="3" t="s">
        <v>1057</v>
      </c>
      <c r="F432" s="3" t="s">
        <v>1058</v>
      </c>
    </row>
    <row r="433" customHeight="true" spans="1:6">
      <c r="A433" s="3">
        <v>430</v>
      </c>
      <c r="B433" s="3" t="s">
        <v>227</v>
      </c>
      <c r="C433" s="5"/>
      <c r="D433" s="3" t="s">
        <v>927</v>
      </c>
      <c r="E433" s="3" t="s">
        <v>1059</v>
      </c>
      <c r="F433" s="3" t="s">
        <v>1060</v>
      </c>
    </row>
    <row r="434" customHeight="true" spans="1:6">
      <c r="A434" s="3">
        <v>431</v>
      </c>
      <c r="B434" s="3" t="s">
        <v>227</v>
      </c>
      <c r="C434" s="5"/>
      <c r="D434" s="3" t="s">
        <v>228</v>
      </c>
      <c r="E434" s="3" t="s">
        <v>1061</v>
      </c>
      <c r="F434" s="3" t="s">
        <v>1062</v>
      </c>
    </row>
    <row r="435" customHeight="true" spans="1:6">
      <c r="A435" s="3">
        <v>432</v>
      </c>
      <c r="B435" s="3" t="s">
        <v>227</v>
      </c>
      <c r="C435" s="5"/>
      <c r="D435" s="3" t="s">
        <v>228</v>
      </c>
      <c r="E435" s="3" t="s">
        <v>1063</v>
      </c>
      <c r="F435" s="3" t="s">
        <v>1064</v>
      </c>
    </row>
    <row r="436" customHeight="true" spans="1:6">
      <c r="A436" s="3">
        <v>433</v>
      </c>
      <c r="B436" s="3" t="s">
        <v>227</v>
      </c>
      <c r="C436" s="5"/>
      <c r="D436" s="3" t="s">
        <v>228</v>
      </c>
      <c r="E436" s="3" t="s">
        <v>1065</v>
      </c>
      <c r="F436" s="3" t="s">
        <v>1066</v>
      </c>
    </row>
    <row r="437" customHeight="true" spans="1:6">
      <c r="A437" s="3">
        <v>434</v>
      </c>
      <c r="B437" s="3" t="s">
        <v>227</v>
      </c>
      <c r="C437" s="5"/>
      <c r="D437" s="3" t="s">
        <v>228</v>
      </c>
      <c r="E437" s="3" t="s">
        <v>1067</v>
      </c>
      <c r="F437" s="3" t="s">
        <v>1068</v>
      </c>
    </row>
    <row r="438" customHeight="true" spans="1:6">
      <c r="A438" s="3">
        <v>435</v>
      </c>
      <c r="B438" s="3" t="s">
        <v>227</v>
      </c>
      <c r="C438" s="5"/>
      <c r="D438" s="3" t="s">
        <v>228</v>
      </c>
      <c r="E438" s="3" t="s">
        <v>1069</v>
      </c>
      <c r="F438" s="3" t="s">
        <v>1070</v>
      </c>
    </row>
    <row r="439" customHeight="true" spans="1:6">
      <c r="A439" s="3">
        <v>436</v>
      </c>
      <c r="B439" s="10" t="s">
        <v>1071</v>
      </c>
      <c r="C439" s="5"/>
      <c r="D439" s="3" t="s">
        <v>916</v>
      </c>
      <c r="E439" s="3" t="s">
        <v>1072</v>
      </c>
      <c r="F439" s="3" t="s">
        <v>1073</v>
      </c>
    </row>
    <row r="440" customHeight="true" spans="1:6">
      <c r="A440" s="3">
        <v>437</v>
      </c>
      <c r="B440" s="10" t="s">
        <v>1071</v>
      </c>
      <c r="C440" s="5"/>
      <c r="D440" s="3" t="s">
        <v>1074</v>
      </c>
      <c r="E440" s="3" t="s">
        <v>1075</v>
      </c>
      <c r="F440" s="3" t="s">
        <v>1076</v>
      </c>
    </row>
    <row r="441" customHeight="true" spans="1:6">
      <c r="A441" s="3">
        <v>438</v>
      </c>
      <c r="B441" s="10" t="s">
        <v>1071</v>
      </c>
      <c r="C441" s="5"/>
      <c r="D441" s="3" t="s">
        <v>930</v>
      </c>
      <c r="E441" s="3" t="s">
        <v>1077</v>
      </c>
      <c r="F441" s="3" t="s">
        <v>1078</v>
      </c>
    </row>
    <row r="442" customHeight="true" spans="1:6">
      <c r="A442" s="3">
        <v>439</v>
      </c>
      <c r="B442" s="8" t="s">
        <v>1079</v>
      </c>
      <c r="C442" s="5"/>
      <c r="D442" s="8" t="s">
        <v>1080</v>
      </c>
      <c r="E442" s="8" t="s">
        <v>1081</v>
      </c>
      <c r="F442" s="8" t="s">
        <v>1082</v>
      </c>
    </row>
    <row r="443" customHeight="true" spans="1:6">
      <c r="A443" s="3">
        <v>440</v>
      </c>
      <c r="B443" s="8" t="s">
        <v>1079</v>
      </c>
      <c r="C443" s="5"/>
      <c r="D443" s="8" t="s">
        <v>1080</v>
      </c>
      <c r="E443" s="8" t="s">
        <v>1083</v>
      </c>
      <c r="F443" s="8" t="s">
        <v>1084</v>
      </c>
    </row>
    <row r="444" customHeight="true" spans="1:6">
      <c r="A444" s="3">
        <v>441</v>
      </c>
      <c r="B444" s="8" t="s">
        <v>1079</v>
      </c>
      <c r="C444" s="5"/>
      <c r="D444" s="8" t="s">
        <v>1080</v>
      </c>
      <c r="E444" s="8" t="s">
        <v>1085</v>
      </c>
      <c r="F444" s="8" t="s">
        <v>1086</v>
      </c>
    </row>
    <row r="445" customHeight="true" spans="1:6">
      <c r="A445" s="3">
        <v>442</v>
      </c>
      <c r="B445" s="8" t="s">
        <v>1087</v>
      </c>
      <c r="C445" s="5"/>
      <c r="D445" s="8" t="s">
        <v>1080</v>
      </c>
      <c r="E445" s="8" t="s">
        <v>1088</v>
      </c>
      <c r="F445" s="8" t="s">
        <v>1089</v>
      </c>
    </row>
    <row r="446" customHeight="true" spans="1:6">
      <c r="A446" s="3">
        <v>443</v>
      </c>
      <c r="B446" s="8" t="s">
        <v>1087</v>
      </c>
      <c r="C446" s="5"/>
      <c r="D446" s="8" t="s">
        <v>1080</v>
      </c>
      <c r="E446" s="8" t="s">
        <v>1090</v>
      </c>
      <c r="F446" s="8" t="s">
        <v>1091</v>
      </c>
    </row>
    <row r="447" customHeight="true" spans="1:6">
      <c r="A447" s="3">
        <v>444</v>
      </c>
      <c r="B447" s="8" t="s">
        <v>1087</v>
      </c>
      <c r="C447" s="5"/>
      <c r="D447" s="8" t="s">
        <v>1080</v>
      </c>
      <c r="E447" s="8" t="s">
        <v>1092</v>
      </c>
      <c r="F447" s="8" t="s">
        <v>1093</v>
      </c>
    </row>
    <row r="448" customHeight="true" spans="1:6">
      <c r="A448" s="3">
        <v>445</v>
      </c>
      <c r="B448" s="8" t="s">
        <v>1094</v>
      </c>
      <c r="C448" s="5"/>
      <c r="D448" s="8" t="s">
        <v>1080</v>
      </c>
      <c r="E448" s="8" t="s">
        <v>1095</v>
      </c>
      <c r="F448" s="8" t="s">
        <v>1096</v>
      </c>
    </row>
    <row r="449" customHeight="true" spans="1:6">
      <c r="A449" s="3">
        <v>446</v>
      </c>
      <c r="B449" s="8" t="s">
        <v>1097</v>
      </c>
      <c r="C449" s="5"/>
      <c r="D449" s="8" t="s">
        <v>1080</v>
      </c>
      <c r="E449" s="8" t="s">
        <v>1098</v>
      </c>
      <c r="F449" s="8" t="s">
        <v>1099</v>
      </c>
    </row>
    <row r="450" customHeight="true" spans="1:6">
      <c r="A450" s="3">
        <v>447</v>
      </c>
      <c r="B450" s="8" t="s">
        <v>1097</v>
      </c>
      <c r="C450" s="5"/>
      <c r="D450" s="8" t="s">
        <v>1080</v>
      </c>
      <c r="E450" s="8" t="s">
        <v>1100</v>
      </c>
      <c r="F450" s="8" t="s">
        <v>1101</v>
      </c>
    </row>
    <row r="451" customHeight="true" spans="1:6">
      <c r="A451" s="3">
        <v>448</v>
      </c>
      <c r="B451" s="8" t="s">
        <v>1097</v>
      </c>
      <c r="C451" s="5"/>
      <c r="D451" s="8" t="s">
        <v>1080</v>
      </c>
      <c r="E451" s="8" t="s">
        <v>1102</v>
      </c>
      <c r="F451" s="8" t="s">
        <v>1103</v>
      </c>
    </row>
    <row r="452" customHeight="true" spans="1:6">
      <c r="A452" s="3">
        <v>449</v>
      </c>
      <c r="B452" s="8" t="s">
        <v>1097</v>
      </c>
      <c r="C452" s="5"/>
      <c r="D452" s="8" t="s">
        <v>1080</v>
      </c>
      <c r="E452" s="8" t="s">
        <v>1104</v>
      </c>
      <c r="F452" s="8" t="s">
        <v>1105</v>
      </c>
    </row>
    <row r="453" customHeight="true" spans="1:6">
      <c r="A453" s="3">
        <v>450</v>
      </c>
      <c r="B453" s="8" t="s">
        <v>1097</v>
      </c>
      <c r="C453" s="5"/>
      <c r="D453" s="8" t="s">
        <v>1080</v>
      </c>
      <c r="E453" s="8" t="s">
        <v>1106</v>
      </c>
      <c r="F453" s="8" t="s">
        <v>1107</v>
      </c>
    </row>
    <row r="454" customHeight="true" spans="1:6">
      <c r="A454" s="3">
        <v>451</v>
      </c>
      <c r="B454" s="8" t="s">
        <v>1097</v>
      </c>
      <c r="C454" s="5"/>
      <c r="D454" s="8" t="s">
        <v>1080</v>
      </c>
      <c r="E454" s="8" t="s">
        <v>1108</v>
      </c>
      <c r="F454" s="8" t="s">
        <v>1109</v>
      </c>
    </row>
    <row r="455" customHeight="true" spans="1:6">
      <c r="A455" s="3">
        <v>452</v>
      </c>
      <c r="B455" s="8" t="s">
        <v>1097</v>
      </c>
      <c r="C455" s="5"/>
      <c r="D455" s="8" t="s">
        <v>1080</v>
      </c>
      <c r="E455" s="8" t="s">
        <v>1110</v>
      </c>
      <c r="F455" s="8" t="s">
        <v>1111</v>
      </c>
    </row>
    <row r="456" customHeight="true" spans="1:6">
      <c r="A456" s="3">
        <v>453</v>
      </c>
      <c r="B456" s="8" t="s">
        <v>1097</v>
      </c>
      <c r="C456" s="5"/>
      <c r="D456" s="8" t="s">
        <v>1074</v>
      </c>
      <c r="E456" s="8" t="s">
        <v>1112</v>
      </c>
      <c r="F456" s="8" t="s">
        <v>1113</v>
      </c>
    </row>
    <row r="457" customHeight="true" spans="1:6">
      <c r="A457" s="3">
        <v>454</v>
      </c>
      <c r="B457" s="8" t="s">
        <v>1097</v>
      </c>
      <c r="C457" s="5"/>
      <c r="D457" s="8" t="s">
        <v>927</v>
      </c>
      <c r="E457" s="8" t="s">
        <v>1114</v>
      </c>
      <c r="F457" s="8" t="s">
        <v>1115</v>
      </c>
    </row>
    <row r="458" customHeight="true" spans="1:6">
      <c r="A458" s="3">
        <v>455</v>
      </c>
      <c r="B458" s="8" t="s">
        <v>1116</v>
      </c>
      <c r="C458" s="5"/>
      <c r="D458" s="8" t="s">
        <v>1080</v>
      </c>
      <c r="E458" s="8" t="s">
        <v>1117</v>
      </c>
      <c r="F458" s="8" t="s">
        <v>1118</v>
      </c>
    </row>
    <row r="459" customHeight="true" spans="1:6">
      <c r="A459" s="3">
        <v>456</v>
      </c>
      <c r="B459" s="8" t="s">
        <v>1119</v>
      </c>
      <c r="C459" s="5"/>
      <c r="D459" s="8" t="s">
        <v>1080</v>
      </c>
      <c r="E459" s="8" t="s">
        <v>1120</v>
      </c>
      <c r="F459" s="8" t="s">
        <v>1121</v>
      </c>
    </row>
    <row r="460" customHeight="true" spans="1:6">
      <c r="A460" s="3">
        <v>457</v>
      </c>
      <c r="B460" s="8" t="s">
        <v>1119</v>
      </c>
      <c r="C460" s="5"/>
      <c r="D460" s="8" t="s">
        <v>1074</v>
      </c>
      <c r="E460" s="8" t="s">
        <v>1122</v>
      </c>
      <c r="F460" s="8" t="s">
        <v>1123</v>
      </c>
    </row>
    <row r="461" customHeight="true" spans="1:6">
      <c r="A461" s="3">
        <v>458</v>
      </c>
      <c r="B461" s="8" t="s">
        <v>1119</v>
      </c>
      <c r="C461" s="5"/>
      <c r="D461" s="8" t="s">
        <v>930</v>
      </c>
      <c r="E461" s="8" t="s">
        <v>1124</v>
      </c>
      <c r="F461" s="8" t="s">
        <v>1125</v>
      </c>
    </row>
    <row r="462" customHeight="true" spans="1:6">
      <c r="A462" s="3">
        <v>459</v>
      </c>
      <c r="B462" s="8" t="s">
        <v>1119</v>
      </c>
      <c r="C462" s="5"/>
      <c r="D462" s="8" t="s">
        <v>1080</v>
      </c>
      <c r="E462" s="8" t="s">
        <v>1126</v>
      </c>
      <c r="F462" s="8" t="s">
        <v>1127</v>
      </c>
    </row>
    <row r="463" customHeight="true" spans="1:6">
      <c r="A463" s="3">
        <v>460</v>
      </c>
      <c r="B463" s="8" t="s">
        <v>1119</v>
      </c>
      <c r="C463" s="5"/>
      <c r="D463" s="8" t="s">
        <v>930</v>
      </c>
      <c r="E463" s="8" t="s">
        <v>1128</v>
      </c>
      <c r="F463" s="8" t="s">
        <v>1129</v>
      </c>
    </row>
    <row r="464" customHeight="true" spans="1:6">
      <c r="A464" s="3">
        <v>461</v>
      </c>
      <c r="B464" s="8" t="s">
        <v>1130</v>
      </c>
      <c r="C464" s="5"/>
      <c r="D464" s="8" t="s">
        <v>228</v>
      </c>
      <c r="E464" s="8" t="s">
        <v>1131</v>
      </c>
      <c r="F464" s="8" t="s">
        <v>1132</v>
      </c>
    </row>
    <row r="465" customHeight="true" spans="1:6">
      <c r="A465" s="3">
        <v>462</v>
      </c>
      <c r="B465" s="8" t="s">
        <v>1133</v>
      </c>
      <c r="C465" s="5"/>
      <c r="D465" s="8" t="s">
        <v>228</v>
      </c>
      <c r="E465" s="8" t="s">
        <v>1134</v>
      </c>
      <c r="F465" s="8" t="s">
        <v>1135</v>
      </c>
    </row>
    <row r="466" customHeight="true" spans="1:6">
      <c r="A466" s="3">
        <v>463</v>
      </c>
      <c r="B466" s="8" t="s">
        <v>1136</v>
      </c>
      <c r="C466" s="5"/>
      <c r="D466" s="8" t="s">
        <v>916</v>
      </c>
      <c r="E466" s="8" t="s">
        <v>1137</v>
      </c>
      <c r="F466" s="8" t="s">
        <v>1138</v>
      </c>
    </row>
    <row r="467" customHeight="true" spans="1:6">
      <c r="A467" s="3">
        <v>464</v>
      </c>
      <c r="B467" s="8" t="s">
        <v>1139</v>
      </c>
      <c r="C467" s="5"/>
      <c r="D467" s="8" t="s">
        <v>927</v>
      </c>
      <c r="E467" s="8" t="s">
        <v>1140</v>
      </c>
      <c r="F467" s="8" t="s">
        <v>1141</v>
      </c>
    </row>
    <row r="468" customHeight="true" spans="1:6">
      <c r="A468" s="3">
        <v>465</v>
      </c>
      <c r="B468" s="8" t="s">
        <v>1142</v>
      </c>
      <c r="C468" s="5"/>
      <c r="D468" s="8" t="s">
        <v>927</v>
      </c>
      <c r="E468" s="8" t="s">
        <v>1143</v>
      </c>
      <c r="F468" s="8" t="s">
        <v>1144</v>
      </c>
    </row>
    <row r="469" customHeight="true" spans="1:6">
      <c r="A469" s="3">
        <v>466</v>
      </c>
      <c r="B469" s="8" t="s">
        <v>1145</v>
      </c>
      <c r="C469" s="5"/>
      <c r="D469" s="8" t="s">
        <v>927</v>
      </c>
      <c r="E469" s="8" t="s">
        <v>1146</v>
      </c>
      <c r="F469" s="8" t="s">
        <v>1147</v>
      </c>
    </row>
    <row r="470" customHeight="true" spans="1:6">
      <c r="A470" s="3">
        <v>467</v>
      </c>
      <c r="B470" s="8" t="s">
        <v>1148</v>
      </c>
      <c r="C470" s="5"/>
      <c r="D470" s="8" t="s">
        <v>927</v>
      </c>
      <c r="E470" s="8" t="s">
        <v>1149</v>
      </c>
      <c r="F470" s="8" t="s">
        <v>1150</v>
      </c>
    </row>
    <row r="471" customHeight="true" spans="1:6">
      <c r="A471" s="3">
        <v>468</v>
      </c>
      <c r="B471" s="8" t="s">
        <v>1151</v>
      </c>
      <c r="C471" s="5"/>
      <c r="D471" s="8" t="s">
        <v>927</v>
      </c>
      <c r="E471" s="8" t="s">
        <v>1152</v>
      </c>
      <c r="F471" s="8" t="s">
        <v>1153</v>
      </c>
    </row>
    <row r="472" customHeight="true" spans="1:6">
      <c r="A472" s="3">
        <v>469</v>
      </c>
      <c r="B472" s="8" t="s">
        <v>1154</v>
      </c>
      <c r="C472" s="5"/>
      <c r="D472" s="8" t="s">
        <v>927</v>
      </c>
      <c r="E472" s="8" t="s">
        <v>1155</v>
      </c>
      <c r="F472" s="8" t="s">
        <v>1156</v>
      </c>
    </row>
    <row r="473" customHeight="true" spans="1:6">
      <c r="A473" s="3">
        <v>470</v>
      </c>
      <c r="B473" s="8" t="s">
        <v>1157</v>
      </c>
      <c r="C473" s="5"/>
      <c r="D473" s="8" t="s">
        <v>927</v>
      </c>
      <c r="E473" s="8" t="s">
        <v>1158</v>
      </c>
      <c r="F473" s="8" t="s">
        <v>1159</v>
      </c>
    </row>
    <row r="474" customHeight="true" spans="1:6">
      <c r="A474" s="3">
        <v>471</v>
      </c>
      <c r="B474" s="8" t="s">
        <v>1160</v>
      </c>
      <c r="C474" s="5"/>
      <c r="D474" s="8" t="s">
        <v>927</v>
      </c>
      <c r="E474" s="8" t="s">
        <v>1161</v>
      </c>
      <c r="F474" s="8" t="s">
        <v>1162</v>
      </c>
    </row>
    <row r="475" customHeight="true" spans="1:6">
      <c r="A475" s="3">
        <v>472</v>
      </c>
      <c r="B475" s="8" t="s">
        <v>1163</v>
      </c>
      <c r="C475" s="5"/>
      <c r="D475" s="8" t="s">
        <v>927</v>
      </c>
      <c r="E475" s="8" t="s">
        <v>1164</v>
      </c>
      <c r="F475" s="8" t="s">
        <v>1165</v>
      </c>
    </row>
    <row r="476" customHeight="true" spans="1:6">
      <c r="A476" s="3">
        <v>473</v>
      </c>
      <c r="B476" s="8" t="s">
        <v>1166</v>
      </c>
      <c r="C476" s="5"/>
      <c r="D476" s="8" t="s">
        <v>927</v>
      </c>
      <c r="E476" s="8" t="s">
        <v>1167</v>
      </c>
      <c r="F476" s="8" t="s">
        <v>1168</v>
      </c>
    </row>
    <row r="477" customHeight="true" spans="1:6">
      <c r="A477" s="3">
        <v>474</v>
      </c>
      <c r="B477" s="8" t="s">
        <v>1169</v>
      </c>
      <c r="C477" s="5"/>
      <c r="D477" s="8" t="s">
        <v>961</v>
      </c>
      <c r="E477" s="8" t="s">
        <v>1170</v>
      </c>
      <c r="F477" s="8" t="s">
        <v>1171</v>
      </c>
    </row>
    <row r="478" customHeight="true" spans="1:6">
      <c r="A478" s="3">
        <v>475</v>
      </c>
      <c r="B478" s="8" t="s">
        <v>1172</v>
      </c>
      <c r="C478" s="5"/>
      <c r="D478" s="8" t="s">
        <v>930</v>
      </c>
      <c r="E478" s="8" t="s">
        <v>1173</v>
      </c>
      <c r="F478" s="8" t="s">
        <v>1174</v>
      </c>
    </row>
    <row r="479" customHeight="true" spans="1:6">
      <c r="A479" s="3">
        <v>476</v>
      </c>
      <c r="B479" s="8" t="s">
        <v>1175</v>
      </c>
      <c r="C479" s="5"/>
      <c r="D479" s="8" t="s">
        <v>916</v>
      </c>
      <c r="E479" s="8" t="s">
        <v>1176</v>
      </c>
      <c r="F479" s="8" t="s">
        <v>1177</v>
      </c>
    </row>
    <row r="480" customHeight="true" spans="1:6">
      <c r="A480" s="3">
        <v>477</v>
      </c>
      <c r="B480" s="8" t="s">
        <v>1178</v>
      </c>
      <c r="C480" s="5"/>
      <c r="D480" s="8" t="s">
        <v>1179</v>
      </c>
      <c r="E480" s="8" t="s">
        <v>1180</v>
      </c>
      <c r="F480" s="8" t="s">
        <v>1181</v>
      </c>
    </row>
    <row r="481" customHeight="true" spans="1:6">
      <c r="A481" s="3">
        <v>478</v>
      </c>
      <c r="B481" s="8" t="s">
        <v>1182</v>
      </c>
      <c r="C481" s="5"/>
      <c r="D481" s="8" t="s">
        <v>1179</v>
      </c>
      <c r="E481" s="8" t="s">
        <v>1183</v>
      </c>
      <c r="F481" s="8" t="s">
        <v>1184</v>
      </c>
    </row>
    <row r="482" customHeight="true" spans="1:6">
      <c r="A482" s="3">
        <v>479</v>
      </c>
      <c r="B482" s="8" t="s">
        <v>1185</v>
      </c>
      <c r="C482" s="5"/>
      <c r="D482" s="8" t="s">
        <v>1179</v>
      </c>
      <c r="E482" s="8" t="s">
        <v>1186</v>
      </c>
      <c r="F482" s="8" t="s">
        <v>1187</v>
      </c>
    </row>
    <row r="483" customHeight="true" spans="1:6">
      <c r="A483" s="3">
        <v>480</v>
      </c>
      <c r="B483" s="8" t="s">
        <v>1188</v>
      </c>
      <c r="C483" s="5"/>
      <c r="D483" s="8" t="s">
        <v>1179</v>
      </c>
      <c r="E483" s="8" t="s">
        <v>1189</v>
      </c>
      <c r="F483" s="8" t="s">
        <v>1190</v>
      </c>
    </row>
    <row r="484" customHeight="true" spans="1:6">
      <c r="A484" s="3">
        <v>481</v>
      </c>
      <c r="B484" s="8" t="s">
        <v>1191</v>
      </c>
      <c r="C484" s="5"/>
      <c r="D484" s="8" t="s">
        <v>1179</v>
      </c>
      <c r="E484" s="8" t="s">
        <v>1192</v>
      </c>
      <c r="F484" s="8" t="s">
        <v>1193</v>
      </c>
    </row>
    <row r="485" customHeight="true" spans="1:6">
      <c r="A485" s="3">
        <v>482</v>
      </c>
      <c r="B485" s="8" t="s">
        <v>1194</v>
      </c>
      <c r="C485" s="5"/>
      <c r="D485" s="8" t="s">
        <v>1179</v>
      </c>
      <c r="E485" s="8" t="s">
        <v>1195</v>
      </c>
      <c r="F485" s="8" t="s">
        <v>1196</v>
      </c>
    </row>
    <row r="486" customHeight="true" spans="1:6">
      <c r="A486" s="3">
        <v>483</v>
      </c>
      <c r="B486" s="8" t="s">
        <v>1197</v>
      </c>
      <c r="C486" s="5"/>
      <c r="D486" s="8" t="s">
        <v>1179</v>
      </c>
      <c r="E486" s="8" t="s">
        <v>1198</v>
      </c>
      <c r="F486" s="8" t="s">
        <v>1199</v>
      </c>
    </row>
    <row r="487" customHeight="true" spans="1:6">
      <c r="A487" s="3">
        <v>484</v>
      </c>
      <c r="B487" s="8" t="s">
        <v>1200</v>
      </c>
      <c r="C487" s="5"/>
      <c r="D487" s="8" t="s">
        <v>1179</v>
      </c>
      <c r="E487" s="8" t="s">
        <v>1201</v>
      </c>
      <c r="F487" s="8" t="s">
        <v>1202</v>
      </c>
    </row>
    <row r="488" customHeight="true" spans="1:6">
      <c r="A488" s="3">
        <v>485</v>
      </c>
      <c r="B488" s="8" t="s">
        <v>1203</v>
      </c>
      <c r="C488" s="5"/>
      <c r="D488" s="8" t="s">
        <v>228</v>
      </c>
      <c r="E488" s="8" t="s">
        <v>1204</v>
      </c>
      <c r="F488" s="8" t="s">
        <v>1205</v>
      </c>
    </row>
    <row r="489" customHeight="true" spans="1:6">
      <c r="A489" s="3">
        <v>486</v>
      </c>
      <c r="B489" s="8" t="s">
        <v>1206</v>
      </c>
      <c r="C489" s="5"/>
      <c r="D489" s="8" t="s">
        <v>228</v>
      </c>
      <c r="E489" s="8" t="s">
        <v>1207</v>
      </c>
      <c r="F489" s="8" t="s">
        <v>1208</v>
      </c>
    </row>
    <row r="490" customHeight="true" spans="1:6">
      <c r="A490" s="3">
        <v>487</v>
      </c>
      <c r="B490" s="8" t="s">
        <v>1209</v>
      </c>
      <c r="C490" s="5"/>
      <c r="D490" s="8" t="s">
        <v>228</v>
      </c>
      <c r="E490" s="8" t="s">
        <v>1210</v>
      </c>
      <c r="F490" s="8" t="s">
        <v>1211</v>
      </c>
    </row>
    <row r="491" customHeight="true" spans="1:6">
      <c r="A491" s="3">
        <v>488</v>
      </c>
      <c r="B491" s="8" t="s">
        <v>1212</v>
      </c>
      <c r="C491" s="5"/>
      <c r="D491" s="8" t="s">
        <v>924</v>
      </c>
      <c r="E491" s="8" t="s">
        <v>1213</v>
      </c>
      <c r="F491" s="8" t="s">
        <v>1214</v>
      </c>
    </row>
    <row r="492" customHeight="true" spans="1:6">
      <c r="A492" s="3">
        <v>489</v>
      </c>
      <c r="B492" s="8" t="s">
        <v>1215</v>
      </c>
      <c r="C492" s="5"/>
      <c r="D492" s="8" t="s">
        <v>924</v>
      </c>
      <c r="E492" s="8" t="s">
        <v>1216</v>
      </c>
      <c r="F492" s="8" t="s">
        <v>1217</v>
      </c>
    </row>
    <row r="493" customHeight="true" spans="1:6">
      <c r="A493" s="3">
        <v>490</v>
      </c>
      <c r="B493" s="8" t="s">
        <v>1218</v>
      </c>
      <c r="C493" s="5"/>
      <c r="D493" s="8" t="s">
        <v>924</v>
      </c>
      <c r="E493" s="8" t="s">
        <v>1219</v>
      </c>
      <c r="F493" s="8" t="s">
        <v>1220</v>
      </c>
    </row>
    <row r="494" customHeight="true" spans="1:6">
      <c r="A494" s="3">
        <v>491</v>
      </c>
      <c r="B494" s="8" t="s">
        <v>1221</v>
      </c>
      <c r="C494" s="5"/>
      <c r="D494" s="8" t="s">
        <v>228</v>
      </c>
      <c r="E494" s="8" t="s">
        <v>1222</v>
      </c>
      <c r="F494" s="8" t="s">
        <v>1223</v>
      </c>
    </row>
    <row r="495" customHeight="true" spans="1:6">
      <c r="A495" s="3">
        <v>492</v>
      </c>
      <c r="B495" s="8" t="s">
        <v>1224</v>
      </c>
      <c r="C495" s="5"/>
      <c r="D495" s="8" t="s">
        <v>919</v>
      </c>
      <c r="E495" s="8" t="s">
        <v>1225</v>
      </c>
      <c r="F495" s="8" t="s">
        <v>1226</v>
      </c>
    </row>
    <row r="496" customHeight="true" spans="1:6">
      <c r="A496" s="3">
        <v>493</v>
      </c>
      <c r="B496" s="8" t="s">
        <v>1227</v>
      </c>
      <c r="C496" s="5"/>
      <c r="D496" s="8" t="s">
        <v>919</v>
      </c>
      <c r="E496" s="8" t="s">
        <v>1228</v>
      </c>
      <c r="F496" s="8" t="s">
        <v>1229</v>
      </c>
    </row>
    <row r="497" customHeight="true" spans="1:6">
      <c r="A497" s="3">
        <v>494</v>
      </c>
      <c r="B497" s="8" t="s">
        <v>1230</v>
      </c>
      <c r="C497" s="5"/>
      <c r="D497" s="8" t="s">
        <v>919</v>
      </c>
      <c r="E497" s="8" t="s">
        <v>1231</v>
      </c>
      <c r="F497" s="8" t="s">
        <v>1232</v>
      </c>
    </row>
    <row r="498" customHeight="true" spans="1:6">
      <c r="A498" s="3">
        <v>495</v>
      </c>
      <c r="B498" s="8" t="s">
        <v>1233</v>
      </c>
      <c r="C498" s="5"/>
      <c r="D498" s="8" t="s">
        <v>919</v>
      </c>
      <c r="E498" s="8" t="s">
        <v>1234</v>
      </c>
      <c r="F498" s="8" t="s">
        <v>1235</v>
      </c>
    </row>
    <row r="499" customHeight="true" spans="1:6">
      <c r="A499" s="3">
        <v>496</v>
      </c>
      <c r="B499" s="8" t="s">
        <v>1236</v>
      </c>
      <c r="C499" s="5"/>
      <c r="D499" s="8" t="s">
        <v>919</v>
      </c>
      <c r="E499" s="8" t="s">
        <v>1237</v>
      </c>
      <c r="F499" s="8" t="s">
        <v>1238</v>
      </c>
    </row>
    <row r="500" customHeight="true" spans="1:6">
      <c r="A500" s="3">
        <v>497</v>
      </c>
      <c r="B500" s="8" t="s">
        <v>1239</v>
      </c>
      <c r="C500" s="5"/>
      <c r="D500" s="8" t="s">
        <v>919</v>
      </c>
      <c r="E500" s="8" t="s">
        <v>1240</v>
      </c>
      <c r="F500" s="8" t="s">
        <v>1241</v>
      </c>
    </row>
    <row r="501" customHeight="true" spans="1:6">
      <c r="A501" s="3">
        <v>498</v>
      </c>
      <c r="B501" s="8" t="s">
        <v>1242</v>
      </c>
      <c r="C501" s="5"/>
      <c r="D501" s="8" t="s">
        <v>919</v>
      </c>
      <c r="E501" s="8" t="s">
        <v>1243</v>
      </c>
      <c r="F501" s="8" t="s">
        <v>1244</v>
      </c>
    </row>
    <row r="502" customHeight="true" spans="1:6">
      <c r="A502" s="3">
        <v>499</v>
      </c>
      <c r="B502" s="8" t="s">
        <v>1242</v>
      </c>
      <c r="C502" s="5"/>
      <c r="D502" s="8" t="s">
        <v>1245</v>
      </c>
      <c r="E502" s="8" t="s">
        <v>1246</v>
      </c>
      <c r="F502" s="8" t="s">
        <v>1247</v>
      </c>
    </row>
    <row r="503" customHeight="true" spans="1:6">
      <c r="A503" s="3">
        <v>500</v>
      </c>
      <c r="B503" s="8" t="s">
        <v>1242</v>
      </c>
      <c r="C503" s="5"/>
      <c r="D503" s="8" t="s">
        <v>919</v>
      </c>
      <c r="E503" s="8" t="s">
        <v>1248</v>
      </c>
      <c r="F503" s="8" t="s">
        <v>1249</v>
      </c>
    </row>
    <row r="504" customHeight="true" spans="1:6">
      <c r="A504" s="3">
        <v>501</v>
      </c>
      <c r="B504" s="8" t="s">
        <v>1242</v>
      </c>
      <c r="C504" s="5"/>
      <c r="D504" s="8" t="s">
        <v>930</v>
      </c>
      <c r="E504" s="8" t="s">
        <v>1250</v>
      </c>
      <c r="F504" s="8" t="s">
        <v>1251</v>
      </c>
    </row>
    <row r="505" customHeight="true" spans="1:6">
      <c r="A505" s="3">
        <v>502</v>
      </c>
      <c r="B505" s="8" t="s">
        <v>1242</v>
      </c>
      <c r="C505" s="5"/>
      <c r="D505" s="8" t="s">
        <v>927</v>
      </c>
      <c r="E505" s="8" t="s">
        <v>1252</v>
      </c>
      <c r="F505" s="8" t="s">
        <v>1253</v>
      </c>
    </row>
    <row r="506" customHeight="true" spans="1:6">
      <c r="A506" s="3">
        <v>503</v>
      </c>
      <c r="B506" s="8" t="s">
        <v>1254</v>
      </c>
      <c r="C506" s="5"/>
      <c r="D506" s="8" t="s">
        <v>228</v>
      </c>
      <c r="E506" s="8" t="s">
        <v>1255</v>
      </c>
      <c r="F506" s="8" t="s">
        <v>1256</v>
      </c>
    </row>
    <row r="507" customHeight="true" spans="1:6">
      <c r="A507" s="3">
        <v>504</v>
      </c>
      <c r="B507" s="8" t="s">
        <v>1257</v>
      </c>
      <c r="C507" s="5"/>
      <c r="D507" s="8" t="s">
        <v>228</v>
      </c>
      <c r="E507" s="8" t="s">
        <v>1258</v>
      </c>
      <c r="F507" s="8" t="s">
        <v>1259</v>
      </c>
    </row>
    <row r="508" customHeight="true" spans="1:6">
      <c r="A508" s="3">
        <v>505</v>
      </c>
      <c r="B508" s="8" t="s">
        <v>1257</v>
      </c>
      <c r="C508" s="5"/>
      <c r="D508" s="8" t="s">
        <v>228</v>
      </c>
      <c r="E508" s="8" t="s">
        <v>1260</v>
      </c>
      <c r="F508" s="8" t="s">
        <v>1261</v>
      </c>
    </row>
    <row r="509" customHeight="true" spans="1:6">
      <c r="A509" s="3">
        <v>506</v>
      </c>
      <c r="B509" s="8" t="s">
        <v>1257</v>
      </c>
      <c r="C509" s="5"/>
      <c r="D509" s="8" t="s">
        <v>228</v>
      </c>
      <c r="E509" s="8" t="s">
        <v>1262</v>
      </c>
      <c r="F509" s="8" t="s">
        <v>1263</v>
      </c>
    </row>
    <row r="510" customHeight="true" spans="1:6">
      <c r="A510" s="3">
        <v>507</v>
      </c>
      <c r="B510" s="8" t="s">
        <v>1257</v>
      </c>
      <c r="C510" s="5"/>
      <c r="D510" s="8" t="s">
        <v>228</v>
      </c>
      <c r="E510" s="8" t="s">
        <v>1264</v>
      </c>
      <c r="F510" s="8" t="s">
        <v>1265</v>
      </c>
    </row>
    <row r="511" customHeight="true" spans="1:6">
      <c r="A511" s="3">
        <v>508</v>
      </c>
      <c r="B511" s="8" t="s">
        <v>1257</v>
      </c>
      <c r="C511" s="5"/>
      <c r="D511" s="8" t="s">
        <v>228</v>
      </c>
      <c r="E511" s="8" t="s">
        <v>1266</v>
      </c>
      <c r="F511" s="8" t="s">
        <v>1267</v>
      </c>
    </row>
    <row r="512" customHeight="true" spans="1:6">
      <c r="A512" s="3">
        <v>509</v>
      </c>
      <c r="B512" s="8" t="s">
        <v>1257</v>
      </c>
      <c r="C512" s="5"/>
      <c r="D512" s="8" t="s">
        <v>228</v>
      </c>
      <c r="E512" s="8" t="s">
        <v>1268</v>
      </c>
      <c r="F512" s="8" t="s">
        <v>1269</v>
      </c>
    </row>
    <row r="513" customHeight="true" spans="1:6">
      <c r="A513" s="3">
        <v>510</v>
      </c>
      <c r="B513" s="8" t="s">
        <v>1257</v>
      </c>
      <c r="C513" s="5"/>
      <c r="D513" s="8" t="s">
        <v>228</v>
      </c>
      <c r="E513" s="8" t="s">
        <v>1270</v>
      </c>
      <c r="F513" s="8" t="s">
        <v>1271</v>
      </c>
    </row>
    <row r="514" customHeight="true" spans="1:6">
      <c r="A514" s="3">
        <v>511</v>
      </c>
      <c r="B514" s="8" t="s">
        <v>1257</v>
      </c>
      <c r="C514" s="5"/>
      <c r="D514" s="8" t="s">
        <v>228</v>
      </c>
      <c r="E514" s="8" t="s">
        <v>1272</v>
      </c>
      <c r="F514" s="8" t="s">
        <v>1273</v>
      </c>
    </row>
    <row r="515" customHeight="true" spans="1:6">
      <c r="A515" s="3">
        <v>512</v>
      </c>
      <c r="B515" s="8" t="s">
        <v>1257</v>
      </c>
      <c r="C515" s="5"/>
      <c r="D515" s="8" t="s">
        <v>228</v>
      </c>
      <c r="E515" s="8" t="s">
        <v>1274</v>
      </c>
      <c r="F515" s="8" t="s">
        <v>1275</v>
      </c>
    </row>
    <row r="516" customHeight="true" spans="1:6">
      <c r="A516" s="3">
        <v>513</v>
      </c>
      <c r="B516" s="8" t="s">
        <v>1257</v>
      </c>
      <c r="C516" s="5"/>
      <c r="D516" s="8" t="s">
        <v>228</v>
      </c>
      <c r="E516" s="8" t="s">
        <v>1276</v>
      </c>
      <c r="F516" s="8" t="s">
        <v>1277</v>
      </c>
    </row>
    <row r="517" customHeight="true" spans="1:6">
      <c r="A517" s="3">
        <v>514</v>
      </c>
      <c r="B517" s="8" t="s">
        <v>1278</v>
      </c>
      <c r="C517" s="5"/>
      <c r="D517" s="8" t="s">
        <v>228</v>
      </c>
      <c r="E517" s="8" t="s">
        <v>1279</v>
      </c>
      <c r="F517" s="8" t="s">
        <v>1280</v>
      </c>
    </row>
    <row r="518" customHeight="true" spans="1:6">
      <c r="A518" s="3">
        <v>515</v>
      </c>
      <c r="B518" s="8" t="s">
        <v>1278</v>
      </c>
      <c r="C518" s="5"/>
      <c r="D518" s="8" t="s">
        <v>228</v>
      </c>
      <c r="E518" s="8" t="s">
        <v>1281</v>
      </c>
      <c r="F518" s="8" t="s">
        <v>1282</v>
      </c>
    </row>
    <row r="519" customHeight="true" spans="1:6">
      <c r="A519" s="3">
        <v>516</v>
      </c>
      <c r="B519" s="8" t="s">
        <v>1283</v>
      </c>
      <c r="C519" s="5"/>
      <c r="D519" s="8" t="s">
        <v>228</v>
      </c>
      <c r="E519" s="8" t="s">
        <v>1284</v>
      </c>
      <c r="F519" s="8" t="s">
        <v>1285</v>
      </c>
    </row>
    <row r="520" customHeight="true" spans="1:6">
      <c r="A520" s="3">
        <v>517</v>
      </c>
      <c r="B520" s="8" t="s">
        <v>1286</v>
      </c>
      <c r="C520" s="5"/>
      <c r="D520" s="8" t="s">
        <v>228</v>
      </c>
      <c r="E520" s="8" t="s">
        <v>1287</v>
      </c>
      <c r="F520" s="8" t="s">
        <v>1288</v>
      </c>
    </row>
    <row r="521" customHeight="true" spans="1:6">
      <c r="A521" s="3">
        <v>518</v>
      </c>
      <c r="B521" s="8" t="s">
        <v>1289</v>
      </c>
      <c r="C521" s="5"/>
      <c r="D521" s="8" t="s">
        <v>228</v>
      </c>
      <c r="E521" s="8" t="s">
        <v>1290</v>
      </c>
      <c r="F521" s="8" t="s">
        <v>1291</v>
      </c>
    </row>
    <row r="522" customHeight="true" spans="1:6">
      <c r="A522" s="3">
        <v>519</v>
      </c>
      <c r="B522" s="8" t="s">
        <v>1292</v>
      </c>
      <c r="C522" s="5"/>
      <c r="D522" s="8" t="s">
        <v>228</v>
      </c>
      <c r="E522" s="8" t="s">
        <v>1293</v>
      </c>
      <c r="F522" s="8" t="s">
        <v>1294</v>
      </c>
    </row>
    <row r="523" customHeight="true" spans="1:6">
      <c r="A523" s="3">
        <v>520</v>
      </c>
      <c r="B523" s="8" t="s">
        <v>1295</v>
      </c>
      <c r="C523" s="5"/>
      <c r="D523" s="8" t="s">
        <v>228</v>
      </c>
      <c r="E523" s="8" t="s">
        <v>1296</v>
      </c>
      <c r="F523" s="8" t="s">
        <v>1297</v>
      </c>
    </row>
    <row r="524" customHeight="true" spans="1:6">
      <c r="A524" s="3">
        <v>521</v>
      </c>
      <c r="B524" s="8" t="s">
        <v>1298</v>
      </c>
      <c r="C524" s="11"/>
      <c r="D524" s="8" t="s">
        <v>1074</v>
      </c>
      <c r="E524" s="8" t="s">
        <v>1299</v>
      </c>
      <c r="F524" s="8" t="s">
        <v>1300</v>
      </c>
    </row>
    <row r="525" customHeight="true" spans="1:6">
      <c r="A525" s="3">
        <v>522</v>
      </c>
      <c r="B525" s="3" t="s">
        <v>7</v>
      </c>
      <c r="C525" s="4" t="s">
        <v>1301</v>
      </c>
      <c r="D525" s="3" t="s">
        <v>1302</v>
      </c>
      <c r="E525" s="3" t="s">
        <v>1303</v>
      </c>
      <c r="F525" s="3" t="s">
        <v>1304</v>
      </c>
    </row>
    <row r="526" customHeight="true" spans="1:6">
      <c r="A526" s="3">
        <v>523</v>
      </c>
      <c r="B526" s="3" t="s">
        <v>7</v>
      </c>
      <c r="C526" s="5"/>
      <c r="D526" s="3" t="s">
        <v>1305</v>
      </c>
      <c r="E526" s="3" t="s">
        <v>1306</v>
      </c>
      <c r="F526" s="3" t="s">
        <v>1307</v>
      </c>
    </row>
    <row r="527" customHeight="true" spans="1:6">
      <c r="A527" s="3">
        <v>524</v>
      </c>
      <c r="B527" s="3" t="s">
        <v>7</v>
      </c>
      <c r="C527" s="5"/>
      <c r="D527" s="3" t="s">
        <v>1308</v>
      </c>
      <c r="E527" s="3" t="s">
        <v>1309</v>
      </c>
      <c r="F527" s="3" t="s">
        <v>1310</v>
      </c>
    </row>
    <row r="528" customHeight="true" spans="1:6">
      <c r="A528" s="3">
        <v>525</v>
      </c>
      <c r="B528" s="3" t="s">
        <v>7</v>
      </c>
      <c r="C528" s="5"/>
      <c r="D528" s="3" t="s">
        <v>1311</v>
      </c>
      <c r="E528" s="3" t="s">
        <v>1312</v>
      </c>
      <c r="F528" s="3" t="s">
        <v>1313</v>
      </c>
    </row>
    <row r="529" customHeight="true" spans="1:6">
      <c r="A529" s="3">
        <v>526</v>
      </c>
      <c r="B529" s="3" t="s">
        <v>7</v>
      </c>
      <c r="C529" s="5"/>
      <c r="D529" s="3" t="s">
        <v>1314</v>
      </c>
      <c r="E529" s="3" t="s">
        <v>1315</v>
      </c>
      <c r="F529" s="3" t="s">
        <v>1316</v>
      </c>
    </row>
    <row r="530" customHeight="true" spans="1:6">
      <c r="A530" s="3">
        <v>527</v>
      </c>
      <c r="B530" s="3" t="s">
        <v>7</v>
      </c>
      <c r="C530" s="5"/>
      <c r="D530" s="3" t="s">
        <v>1317</v>
      </c>
      <c r="E530" s="3" t="s">
        <v>1318</v>
      </c>
      <c r="F530" s="3" t="s">
        <v>1319</v>
      </c>
    </row>
    <row r="531" customHeight="true" spans="1:6">
      <c r="A531" s="3">
        <v>528</v>
      </c>
      <c r="B531" s="3" t="s">
        <v>7</v>
      </c>
      <c r="C531" s="5"/>
      <c r="D531" s="3" t="s">
        <v>1320</v>
      </c>
      <c r="E531" s="3" t="s">
        <v>1321</v>
      </c>
      <c r="F531" s="3" t="s">
        <v>1322</v>
      </c>
    </row>
    <row r="532" customHeight="true" spans="1:6">
      <c r="A532" s="3">
        <v>529</v>
      </c>
      <c r="B532" s="3" t="s">
        <v>55</v>
      </c>
      <c r="C532" s="5"/>
      <c r="D532" s="3" t="s">
        <v>1302</v>
      </c>
      <c r="E532" s="3" t="s">
        <v>1323</v>
      </c>
      <c r="F532" s="3" t="s">
        <v>1324</v>
      </c>
    </row>
    <row r="533" customHeight="true" spans="1:6">
      <c r="A533" s="3">
        <v>530</v>
      </c>
      <c r="B533" s="3" t="s">
        <v>55</v>
      </c>
      <c r="C533" s="5"/>
      <c r="D533" s="3" t="s">
        <v>1311</v>
      </c>
      <c r="E533" s="3" t="s">
        <v>1325</v>
      </c>
      <c r="F533" s="3" t="s">
        <v>1326</v>
      </c>
    </row>
    <row r="534" customHeight="true" spans="1:6">
      <c r="A534" s="3">
        <v>531</v>
      </c>
      <c r="B534" s="3" t="s">
        <v>55</v>
      </c>
      <c r="C534" s="5"/>
      <c r="D534" s="3" t="s">
        <v>1314</v>
      </c>
      <c r="E534" s="3" t="s">
        <v>1327</v>
      </c>
      <c r="F534" s="3" t="s">
        <v>1328</v>
      </c>
    </row>
    <row r="535" customHeight="true" spans="1:6">
      <c r="A535" s="3">
        <v>532</v>
      </c>
      <c r="B535" s="3" t="s">
        <v>55</v>
      </c>
      <c r="C535" s="5"/>
      <c r="D535" s="3" t="s">
        <v>1308</v>
      </c>
      <c r="E535" s="3" t="s">
        <v>1329</v>
      </c>
      <c r="F535" s="3" t="s">
        <v>1330</v>
      </c>
    </row>
    <row r="536" customHeight="true" spans="1:6">
      <c r="A536" s="3">
        <v>533</v>
      </c>
      <c r="B536" s="3" t="s">
        <v>55</v>
      </c>
      <c r="C536" s="5"/>
      <c r="D536" s="3" t="s">
        <v>1305</v>
      </c>
      <c r="E536" s="3" t="s">
        <v>1331</v>
      </c>
      <c r="F536" s="3" t="s">
        <v>1332</v>
      </c>
    </row>
    <row r="537" customHeight="true" spans="1:6">
      <c r="A537" s="3">
        <v>534</v>
      </c>
      <c r="B537" s="3" t="s">
        <v>55</v>
      </c>
      <c r="C537" s="5"/>
      <c r="D537" s="3" t="s">
        <v>1317</v>
      </c>
      <c r="E537" s="3" t="s">
        <v>1333</v>
      </c>
      <c r="F537" s="3" t="s">
        <v>1334</v>
      </c>
    </row>
    <row r="538" customHeight="true" spans="1:6">
      <c r="A538" s="3">
        <v>535</v>
      </c>
      <c r="B538" s="3" t="s">
        <v>55</v>
      </c>
      <c r="C538" s="5"/>
      <c r="D538" s="3" t="s">
        <v>1317</v>
      </c>
      <c r="E538" s="3" t="s">
        <v>1335</v>
      </c>
      <c r="F538" s="3" t="s">
        <v>1336</v>
      </c>
    </row>
    <row r="539" customHeight="true" spans="1:6">
      <c r="A539" s="3">
        <v>536</v>
      </c>
      <c r="B539" s="3" t="s">
        <v>55</v>
      </c>
      <c r="C539" s="5"/>
      <c r="D539" s="3" t="s">
        <v>1308</v>
      </c>
      <c r="E539" s="3" t="s">
        <v>1337</v>
      </c>
      <c r="F539" s="3" t="s">
        <v>1338</v>
      </c>
    </row>
    <row r="540" customHeight="true" spans="1:6">
      <c r="A540" s="3">
        <v>537</v>
      </c>
      <c r="B540" s="3" t="s">
        <v>55</v>
      </c>
      <c r="C540" s="5"/>
      <c r="D540" s="3" t="s">
        <v>1311</v>
      </c>
      <c r="E540" s="3" t="s">
        <v>1339</v>
      </c>
      <c r="F540" s="3" t="s">
        <v>1340</v>
      </c>
    </row>
    <row r="541" customHeight="true" spans="1:6">
      <c r="A541" s="3">
        <v>538</v>
      </c>
      <c r="B541" s="3" t="s">
        <v>55</v>
      </c>
      <c r="C541" s="5"/>
      <c r="D541" s="3" t="s">
        <v>1341</v>
      </c>
      <c r="E541" s="3" t="s">
        <v>1342</v>
      </c>
      <c r="F541" s="3" t="s">
        <v>1343</v>
      </c>
    </row>
    <row r="542" customHeight="true" spans="1:6">
      <c r="A542" s="3">
        <v>539</v>
      </c>
      <c r="B542" s="3" t="s">
        <v>55</v>
      </c>
      <c r="C542" s="5"/>
      <c r="D542" s="3" t="s">
        <v>1344</v>
      </c>
      <c r="E542" s="3" t="s">
        <v>1345</v>
      </c>
      <c r="F542" s="3" t="s">
        <v>1346</v>
      </c>
    </row>
    <row r="543" customHeight="true" spans="1:6">
      <c r="A543" s="3">
        <v>540</v>
      </c>
      <c r="B543" s="3" t="s">
        <v>55</v>
      </c>
      <c r="C543" s="5"/>
      <c r="D543" s="3" t="s">
        <v>1320</v>
      </c>
      <c r="E543" s="3" t="s">
        <v>1347</v>
      </c>
      <c r="F543" s="3" t="s">
        <v>1348</v>
      </c>
    </row>
    <row r="544" customHeight="true" spans="1:6">
      <c r="A544" s="3">
        <v>541</v>
      </c>
      <c r="B544" s="3" t="s">
        <v>55</v>
      </c>
      <c r="C544" s="5"/>
      <c r="D544" s="3" t="s">
        <v>1302</v>
      </c>
      <c r="E544" s="3" t="s">
        <v>1349</v>
      </c>
      <c r="F544" s="3" t="s">
        <v>1350</v>
      </c>
    </row>
    <row r="545" customHeight="true" spans="1:6">
      <c r="A545" s="3">
        <v>542</v>
      </c>
      <c r="B545" s="3" t="s">
        <v>1351</v>
      </c>
      <c r="C545" s="5"/>
      <c r="D545" s="3" t="s">
        <v>1302</v>
      </c>
      <c r="E545" s="10" t="s">
        <v>1352</v>
      </c>
      <c r="F545" s="3" t="s">
        <v>1353</v>
      </c>
    </row>
    <row r="546" customHeight="true" spans="1:6">
      <c r="A546" s="3">
        <v>543</v>
      </c>
      <c r="B546" s="3" t="s">
        <v>1351</v>
      </c>
      <c r="C546" s="5"/>
      <c r="D546" s="3" t="s">
        <v>1302</v>
      </c>
      <c r="E546" s="10" t="s">
        <v>1354</v>
      </c>
      <c r="F546" s="3" t="s">
        <v>1355</v>
      </c>
    </row>
    <row r="547" customHeight="true" spans="1:6">
      <c r="A547" s="3">
        <v>544</v>
      </c>
      <c r="B547" s="3" t="s">
        <v>1351</v>
      </c>
      <c r="C547" s="5"/>
      <c r="D547" s="3" t="s">
        <v>1305</v>
      </c>
      <c r="E547" s="10" t="s">
        <v>1356</v>
      </c>
      <c r="F547" s="10" t="s">
        <v>1357</v>
      </c>
    </row>
    <row r="548" customHeight="true" spans="1:6">
      <c r="A548" s="3">
        <v>545</v>
      </c>
      <c r="B548" s="3" t="s">
        <v>1351</v>
      </c>
      <c r="C548" s="5"/>
      <c r="D548" s="3" t="s">
        <v>1320</v>
      </c>
      <c r="E548" s="10" t="s">
        <v>1358</v>
      </c>
      <c r="F548" s="10" t="s">
        <v>1359</v>
      </c>
    </row>
    <row r="549" customHeight="true" spans="1:6">
      <c r="A549" s="3">
        <v>546</v>
      </c>
      <c r="B549" s="3" t="s">
        <v>1351</v>
      </c>
      <c r="C549" s="5"/>
      <c r="D549" s="3" t="s">
        <v>1317</v>
      </c>
      <c r="E549" s="10" t="s">
        <v>1360</v>
      </c>
      <c r="F549" s="3" t="s">
        <v>1361</v>
      </c>
    </row>
    <row r="550" customHeight="true" spans="1:6">
      <c r="A550" s="3">
        <v>547</v>
      </c>
      <c r="B550" s="3" t="s">
        <v>1351</v>
      </c>
      <c r="C550" s="5"/>
      <c r="D550" s="3" t="s">
        <v>1314</v>
      </c>
      <c r="E550" s="10" t="s">
        <v>1362</v>
      </c>
      <c r="F550" s="10" t="s">
        <v>1363</v>
      </c>
    </row>
    <row r="551" customHeight="true" spans="1:6">
      <c r="A551" s="3">
        <v>548</v>
      </c>
      <c r="B551" s="3" t="s">
        <v>1351</v>
      </c>
      <c r="C551" s="5"/>
      <c r="D551" s="3" t="s">
        <v>1311</v>
      </c>
      <c r="E551" s="10" t="s">
        <v>1364</v>
      </c>
      <c r="F551" s="10" t="s">
        <v>1365</v>
      </c>
    </row>
    <row r="552" customHeight="true" spans="1:6">
      <c r="A552" s="3">
        <v>549</v>
      </c>
      <c r="B552" s="3" t="s">
        <v>1351</v>
      </c>
      <c r="C552" s="5"/>
      <c r="D552" s="3" t="s">
        <v>1308</v>
      </c>
      <c r="E552" s="10" t="s">
        <v>1366</v>
      </c>
      <c r="F552" s="10" t="s">
        <v>1367</v>
      </c>
    </row>
    <row r="553" customHeight="true" spans="1:6">
      <c r="A553" s="3">
        <v>550</v>
      </c>
      <c r="B553" s="3" t="s">
        <v>1351</v>
      </c>
      <c r="C553" s="5"/>
      <c r="D553" s="3" t="s">
        <v>1302</v>
      </c>
      <c r="E553" s="10" t="s">
        <v>1368</v>
      </c>
      <c r="F553" s="3" t="s">
        <v>1369</v>
      </c>
    </row>
    <row r="554" customHeight="true" spans="1:6">
      <c r="A554" s="3">
        <v>551</v>
      </c>
      <c r="B554" s="3" t="s">
        <v>1351</v>
      </c>
      <c r="C554" s="5"/>
      <c r="D554" s="3" t="s">
        <v>1302</v>
      </c>
      <c r="E554" s="10" t="s">
        <v>1370</v>
      </c>
      <c r="F554" s="10" t="s">
        <v>1371</v>
      </c>
    </row>
    <row r="555" customHeight="true" spans="1:6">
      <c r="A555" s="3">
        <v>552</v>
      </c>
      <c r="B555" s="3" t="s">
        <v>1351</v>
      </c>
      <c r="C555" s="5"/>
      <c r="D555" s="3" t="s">
        <v>1311</v>
      </c>
      <c r="E555" s="10" t="s">
        <v>1372</v>
      </c>
      <c r="F555" s="10" t="s">
        <v>1373</v>
      </c>
    </row>
    <row r="556" customHeight="true" spans="1:6">
      <c r="A556" s="3">
        <v>553</v>
      </c>
      <c r="B556" s="3" t="s">
        <v>1374</v>
      </c>
      <c r="C556" s="5"/>
      <c r="D556" s="3" t="s">
        <v>1308</v>
      </c>
      <c r="E556" s="3" t="s">
        <v>1375</v>
      </c>
      <c r="F556" s="3" t="s">
        <v>1376</v>
      </c>
    </row>
    <row r="557" customHeight="true" spans="1:6">
      <c r="A557" s="3">
        <v>554</v>
      </c>
      <c r="B557" s="3" t="s">
        <v>1377</v>
      </c>
      <c r="C557" s="5"/>
      <c r="D557" s="3" t="s">
        <v>1302</v>
      </c>
      <c r="E557" s="13" t="s">
        <v>1378</v>
      </c>
      <c r="F557" s="13" t="s">
        <v>1379</v>
      </c>
    </row>
    <row r="558" customHeight="true" spans="1:6">
      <c r="A558" s="3">
        <v>555</v>
      </c>
      <c r="B558" s="3" t="s">
        <v>1377</v>
      </c>
      <c r="C558" s="5"/>
      <c r="D558" s="3" t="s">
        <v>1302</v>
      </c>
      <c r="E558" s="13" t="s">
        <v>1380</v>
      </c>
      <c r="F558" s="13" t="s">
        <v>1381</v>
      </c>
    </row>
    <row r="559" customHeight="true" spans="1:6">
      <c r="A559" s="3">
        <v>556</v>
      </c>
      <c r="B559" s="3" t="s">
        <v>1377</v>
      </c>
      <c r="C559" s="5"/>
      <c r="D559" s="3" t="s">
        <v>1302</v>
      </c>
      <c r="E559" s="13" t="s">
        <v>1382</v>
      </c>
      <c r="F559" s="13" t="s">
        <v>1383</v>
      </c>
    </row>
    <row r="560" customHeight="true" spans="1:6">
      <c r="A560" s="3">
        <v>557</v>
      </c>
      <c r="B560" s="3" t="s">
        <v>1377</v>
      </c>
      <c r="C560" s="5"/>
      <c r="D560" s="3" t="s">
        <v>1314</v>
      </c>
      <c r="E560" s="13" t="s">
        <v>1384</v>
      </c>
      <c r="F560" s="13" t="s">
        <v>1385</v>
      </c>
    </row>
    <row r="561" customHeight="true" spans="1:6">
      <c r="A561" s="3">
        <v>558</v>
      </c>
      <c r="B561" s="3" t="s">
        <v>1377</v>
      </c>
      <c r="C561" s="5"/>
      <c r="D561" s="3" t="s">
        <v>1344</v>
      </c>
      <c r="E561" s="13" t="s">
        <v>1386</v>
      </c>
      <c r="F561" s="13" t="s">
        <v>1387</v>
      </c>
    </row>
    <row r="562" customHeight="true" spans="1:6">
      <c r="A562" s="3">
        <v>559</v>
      </c>
      <c r="B562" s="3" t="s">
        <v>1377</v>
      </c>
      <c r="C562" s="5"/>
      <c r="D562" s="3" t="s">
        <v>1344</v>
      </c>
      <c r="E562" s="13" t="s">
        <v>1388</v>
      </c>
      <c r="F562" s="13" t="s">
        <v>1389</v>
      </c>
    </row>
    <row r="563" customHeight="true" spans="1:6">
      <c r="A563" s="3">
        <v>560</v>
      </c>
      <c r="B563" s="3" t="s">
        <v>1377</v>
      </c>
      <c r="C563" s="5"/>
      <c r="D563" s="3" t="s">
        <v>1314</v>
      </c>
      <c r="E563" s="13" t="s">
        <v>1390</v>
      </c>
      <c r="F563" s="13" t="s">
        <v>1391</v>
      </c>
    </row>
    <row r="564" customHeight="true" spans="1:6">
      <c r="A564" s="3">
        <v>561</v>
      </c>
      <c r="B564" s="3" t="s">
        <v>1377</v>
      </c>
      <c r="C564" s="5"/>
      <c r="D564" s="3" t="s">
        <v>1302</v>
      </c>
      <c r="E564" s="13" t="s">
        <v>1392</v>
      </c>
      <c r="F564" s="13" t="s">
        <v>1393</v>
      </c>
    </row>
    <row r="565" customHeight="true" spans="1:6">
      <c r="A565" s="3">
        <v>562</v>
      </c>
      <c r="B565" s="3" t="s">
        <v>1377</v>
      </c>
      <c r="C565" s="5"/>
      <c r="D565" s="3" t="s">
        <v>1302</v>
      </c>
      <c r="E565" s="13" t="s">
        <v>1394</v>
      </c>
      <c r="F565" s="13" t="s">
        <v>1395</v>
      </c>
    </row>
    <row r="566" customHeight="true" spans="1:6">
      <c r="A566" s="3">
        <v>563</v>
      </c>
      <c r="B566" s="3" t="s">
        <v>1396</v>
      </c>
      <c r="C566" s="5"/>
      <c r="D566" s="3" t="s">
        <v>1308</v>
      </c>
      <c r="E566" s="3" t="s">
        <v>1397</v>
      </c>
      <c r="F566" s="3" t="s">
        <v>1398</v>
      </c>
    </row>
    <row r="567" customHeight="true" spans="1:6">
      <c r="A567" s="3">
        <v>564</v>
      </c>
      <c r="B567" s="3" t="s">
        <v>1399</v>
      </c>
      <c r="C567" s="5"/>
      <c r="D567" s="3" t="s">
        <v>1314</v>
      </c>
      <c r="E567" s="10" t="s">
        <v>1400</v>
      </c>
      <c r="F567" s="3" t="s">
        <v>1401</v>
      </c>
    </row>
    <row r="568" customHeight="true" spans="1:6">
      <c r="A568" s="3">
        <v>565</v>
      </c>
      <c r="B568" s="3" t="s">
        <v>1399</v>
      </c>
      <c r="C568" s="5"/>
      <c r="D568" s="3" t="s">
        <v>1314</v>
      </c>
      <c r="E568" s="10" t="s">
        <v>1402</v>
      </c>
      <c r="F568" s="3" t="s">
        <v>1403</v>
      </c>
    </row>
    <row r="569" customHeight="true" spans="1:6">
      <c r="A569" s="3">
        <v>566</v>
      </c>
      <c r="B569" s="3" t="s">
        <v>1399</v>
      </c>
      <c r="C569" s="5"/>
      <c r="D569" s="3" t="s">
        <v>1314</v>
      </c>
      <c r="E569" s="10" t="s">
        <v>1404</v>
      </c>
      <c r="F569" s="3" t="s">
        <v>1405</v>
      </c>
    </row>
    <row r="570" customHeight="true" spans="1:6">
      <c r="A570" s="3">
        <v>567</v>
      </c>
      <c r="B570" s="8" t="s">
        <v>1406</v>
      </c>
      <c r="C570" s="5"/>
      <c r="D570" s="8" t="s">
        <v>1314</v>
      </c>
      <c r="E570" s="8" t="s">
        <v>1407</v>
      </c>
      <c r="F570" s="8" t="s">
        <v>1408</v>
      </c>
    </row>
    <row r="571" customHeight="true" spans="1:6">
      <c r="A571" s="3">
        <v>568</v>
      </c>
      <c r="B571" s="8" t="s">
        <v>1409</v>
      </c>
      <c r="C571" s="5"/>
      <c r="D571" s="8" t="s">
        <v>1305</v>
      </c>
      <c r="E571" s="8" t="s">
        <v>1410</v>
      </c>
      <c r="F571" s="8" t="s">
        <v>1411</v>
      </c>
    </row>
    <row r="572" customHeight="true" spans="1:6">
      <c r="A572" s="3">
        <v>569</v>
      </c>
      <c r="B572" s="8" t="s">
        <v>1412</v>
      </c>
      <c r="C572" s="5"/>
      <c r="D572" s="8" t="s">
        <v>1302</v>
      </c>
      <c r="E572" s="8" t="s">
        <v>1413</v>
      </c>
      <c r="F572" s="8" t="s">
        <v>1414</v>
      </c>
    </row>
    <row r="573" customHeight="true" spans="1:6">
      <c r="A573" s="3">
        <v>570</v>
      </c>
      <c r="B573" s="8" t="s">
        <v>1412</v>
      </c>
      <c r="C573" s="5"/>
      <c r="D573" s="8" t="s">
        <v>1305</v>
      </c>
      <c r="E573" s="8" t="s">
        <v>1415</v>
      </c>
      <c r="F573" s="8" t="s">
        <v>1416</v>
      </c>
    </row>
    <row r="574" customHeight="true" spans="1:6">
      <c r="A574" s="3">
        <v>571</v>
      </c>
      <c r="B574" s="8" t="s">
        <v>1412</v>
      </c>
      <c r="C574" s="5"/>
      <c r="D574" s="8" t="s">
        <v>1317</v>
      </c>
      <c r="E574" s="8" t="s">
        <v>1417</v>
      </c>
      <c r="F574" s="8" t="s">
        <v>1418</v>
      </c>
    </row>
    <row r="575" customHeight="true" spans="1:6">
      <c r="A575" s="3">
        <v>572</v>
      </c>
      <c r="B575" s="8" t="s">
        <v>1412</v>
      </c>
      <c r="C575" s="5"/>
      <c r="D575" s="8" t="s">
        <v>1311</v>
      </c>
      <c r="E575" s="8" t="s">
        <v>1419</v>
      </c>
      <c r="F575" s="8" t="s">
        <v>1420</v>
      </c>
    </row>
    <row r="576" customHeight="true" spans="1:6">
      <c r="A576" s="3">
        <v>573</v>
      </c>
      <c r="B576" s="8" t="s">
        <v>1421</v>
      </c>
      <c r="C576" s="5"/>
      <c r="D576" s="8" t="s">
        <v>1302</v>
      </c>
      <c r="E576" s="8" t="s">
        <v>1422</v>
      </c>
      <c r="F576" s="8" t="s">
        <v>1423</v>
      </c>
    </row>
    <row r="577" customHeight="true" spans="1:6">
      <c r="A577" s="3">
        <v>574</v>
      </c>
      <c r="B577" s="8" t="s">
        <v>1421</v>
      </c>
      <c r="C577" s="5"/>
      <c r="D577" s="8" t="s">
        <v>1302</v>
      </c>
      <c r="E577" s="8" t="s">
        <v>1424</v>
      </c>
      <c r="F577" s="8" t="s">
        <v>1425</v>
      </c>
    </row>
    <row r="578" customHeight="true" spans="1:6">
      <c r="A578" s="3">
        <v>575</v>
      </c>
      <c r="B578" s="8" t="s">
        <v>1426</v>
      </c>
      <c r="C578" s="5"/>
      <c r="D578" s="8" t="s">
        <v>1305</v>
      </c>
      <c r="E578" s="8" t="s">
        <v>1427</v>
      </c>
      <c r="F578" s="8" t="s">
        <v>1428</v>
      </c>
    </row>
    <row r="579" customHeight="true" spans="1:6">
      <c r="A579" s="3">
        <v>576</v>
      </c>
      <c r="B579" s="8" t="s">
        <v>1429</v>
      </c>
      <c r="C579" s="5"/>
      <c r="D579" s="8" t="s">
        <v>1302</v>
      </c>
      <c r="E579" s="8" t="s">
        <v>1430</v>
      </c>
      <c r="F579" s="8" t="s">
        <v>1431</v>
      </c>
    </row>
    <row r="580" customHeight="true" spans="1:6">
      <c r="A580" s="3">
        <v>577</v>
      </c>
      <c r="B580" s="8" t="s">
        <v>1432</v>
      </c>
      <c r="C580" s="5"/>
      <c r="D580" s="8" t="s">
        <v>1320</v>
      </c>
      <c r="E580" s="8" t="s">
        <v>1433</v>
      </c>
      <c r="F580" s="8" t="s">
        <v>1434</v>
      </c>
    </row>
    <row r="581" customHeight="true" spans="1:6">
      <c r="A581" s="3">
        <v>578</v>
      </c>
      <c r="B581" s="8" t="s">
        <v>1435</v>
      </c>
      <c r="C581" s="5"/>
      <c r="D581" s="8" t="s">
        <v>1302</v>
      </c>
      <c r="E581" s="8" t="s">
        <v>1180</v>
      </c>
      <c r="F581" s="8" t="s">
        <v>1436</v>
      </c>
    </row>
    <row r="582" customHeight="true" spans="1:6">
      <c r="A582" s="3">
        <v>579</v>
      </c>
      <c r="B582" s="8" t="s">
        <v>1437</v>
      </c>
      <c r="C582" s="5"/>
      <c r="D582" s="8" t="s">
        <v>1302</v>
      </c>
      <c r="E582" s="8" t="s">
        <v>1438</v>
      </c>
      <c r="F582" s="8" t="s">
        <v>1439</v>
      </c>
    </row>
    <row r="583" customHeight="true" spans="1:6">
      <c r="A583" s="3">
        <v>580</v>
      </c>
      <c r="B583" s="8" t="s">
        <v>7</v>
      </c>
      <c r="C583" s="5"/>
      <c r="D583" s="8" t="s">
        <v>1440</v>
      </c>
      <c r="E583" s="8" t="s">
        <v>1441</v>
      </c>
      <c r="F583" s="8" t="s">
        <v>1442</v>
      </c>
    </row>
    <row r="584" customHeight="true" spans="1:6">
      <c r="A584" s="3">
        <v>581</v>
      </c>
      <c r="B584" s="8" t="s">
        <v>7</v>
      </c>
      <c r="C584" s="5"/>
      <c r="D584" s="8" t="s">
        <v>1302</v>
      </c>
      <c r="E584" s="8" t="s">
        <v>1443</v>
      </c>
      <c r="F584" s="8" t="s">
        <v>1444</v>
      </c>
    </row>
    <row r="585" customHeight="true" spans="1:6">
      <c r="A585" s="3">
        <v>582</v>
      </c>
      <c r="B585" s="8" t="s">
        <v>1445</v>
      </c>
      <c r="C585" s="5"/>
      <c r="D585" s="8" t="s">
        <v>1302</v>
      </c>
      <c r="E585" s="8" t="s">
        <v>1446</v>
      </c>
      <c r="F585" s="8" t="s">
        <v>1447</v>
      </c>
    </row>
    <row r="586" customHeight="true" spans="1:6">
      <c r="A586" s="3">
        <v>583</v>
      </c>
      <c r="B586" s="8" t="s">
        <v>1448</v>
      </c>
      <c r="C586" s="5"/>
      <c r="D586" s="8" t="s">
        <v>1302</v>
      </c>
      <c r="E586" s="8" t="s">
        <v>1449</v>
      </c>
      <c r="F586" s="8" t="s">
        <v>1450</v>
      </c>
    </row>
    <row r="587" customHeight="true" spans="1:6">
      <c r="A587" s="3">
        <v>584</v>
      </c>
      <c r="B587" s="8" t="s">
        <v>1451</v>
      </c>
      <c r="C587" s="5"/>
      <c r="D587" s="8" t="s">
        <v>1302</v>
      </c>
      <c r="E587" s="8" t="s">
        <v>1452</v>
      </c>
      <c r="F587" s="8" t="s">
        <v>1453</v>
      </c>
    </row>
    <row r="588" customHeight="true" spans="1:6">
      <c r="A588" s="3">
        <v>585</v>
      </c>
      <c r="B588" s="8" t="s">
        <v>1451</v>
      </c>
      <c r="C588" s="5"/>
      <c r="D588" s="8" t="s">
        <v>1302</v>
      </c>
      <c r="E588" s="8" t="s">
        <v>1454</v>
      </c>
      <c r="F588" s="8" t="s">
        <v>1455</v>
      </c>
    </row>
    <row r="589" customHeight="true" spans="1:6">
      <c r="A589" s="3">
        <v>586</v>
      </c>
      <c r="B589" s="8" t="s">
        <v>1451</v>
      </c>
      <c r="C589" s="5"/>
      <c r="D589" s="8" t="s">
        <v>1302</v>
      </c>
      <c r="E589" s="8" t="s">
        <v>1456</v>
      </c>
      <c r="F589" s="8" t="s">
        <v>1457</v>
      </c>
    </row>
    <row r="590" customHeight="true" spans="1:6">
      <c r="A590" s="3">
        <v>587</v>
      </c>
      <c r="B590" s="8" t="s">
        <v>1451</v>
      </c>
      <c r="C590" s="5"/>
      <c r="D590" s="8" t="s">
        <v>1311</v>
      </c>
      <c r="E590" s="8" t="s">
        <v>1458</v>
      </c>
      <c r="F590" s="8" t="s">
        <v>1459</v>
      </c>
    </row>
    <row r="591" customHeight="true" spans="1:6">
      <c r="A591" s="3">
        <v>588</v>
      </c>
      <c r="B591" s="8" t="s">
        <v>1451</v>
      </c>
      <c r="C591" s="5"/>
      <c r="D591" s="8" t="s">
        <v>1308</v>
      </c>
      <c r="E591" s="8" t="s">
        <v>1460</v>
      </c>
      <c r="F591" s="8" t="s">
        <v>1461</v>
      </c>
    </row>
    <row r="592" customHeight="true" spans="1:6">
      <c r="A592" s="3">
        <v>589</v>
      </c>
      <c r="B592" s="8" t="s">
        <v>1451</v>
      </c>
      <c r="C592" s="5"/>
      <c r="D592" s="8" t="s">
        <v>1314</v>
      </c>
      <c r="E592" s="8" t="s">
        <v>1462</v>
      </c>
      <c r="F592" s="8" t="s">
        <v>1463</v>
      </c>
    </row>
    <row r="593" customHeight="true" spans="1:6">
      <c r="A593" s="3">
        <v>590</v>
      </c>
      <c r="B593" s="8" t="s">
        <v>1464</v>
      </c>
      <c r="C593" s="5"/>
      <c r="D593" s="8" t="s">
        <v>1311</v>
      </c>
      <c r="E593" s="8" t="s">
        <v>1465</v>
      </c>
      <c r="F593" s="8" t="s">
        <v>1466</v>
      </c>
    </row>
    <row r="594" customHeight="true" spans="1:6">
      <c r="A594" s="3">
        <v>591</v>
      </c>
      <c r="B594" s="8" t="s">
        <v>1467</v>
      </c>
      <c r="C594" s="5"/>
      <c r="D594" s="8" t="s">
        <v>1311</v>
      </c>
      <c r="E594" s="8" t="s">
        <v>1468</v>
      </c>
      <c r="F594" s="8" t="s">
        <v>1469</v>
      </c>
    </row>
    <row r="595" customHeight="true" spans="1:6">
      <c r="A595" s="3">
        <v>592</v>
      </c>
      <c r="B595" s="8" t="s">
        <v>1470</v>
      </c>
      <c r="C595" s="5"/>
      <c r="D595" s="8" t="s">
        <v>1311</v>
      </c>
      <c r="E595" s="8" t="s">
        <v>1471</v>
      </c>
      <c r="F595" s="8" t="s">
        <v>1472</v>
      </c>
    </row>
    <row r="596" customHeight="true" spans="1:6">
      <c r="A596" s="3">
        <v>593</v>
      </c>
      <c r="B596" s="8" t="s">
        <v>1473</v>
      </c>
      <c r="C596" s="5"/>
      <c r="D596" s="8" t="s">
        <v>1308</v>
      </c>
      <c r="E596" s="8" t="s">
        <v>1474</v>
      </c>
      <c r="F596" s="8" t="s">
        <v>1475</v>
      </c>
    </row>
    <row r="597" customHeight="true" spans="1:6">
      <c r="A597" s="3">
        <v>594</v>
      </c>
      <c r="B597" s="8" t="s">
        <v>1473</v>
      </c>
      <c r="C597" s="5"/>
      <c r="D597" s="8" t="s">
        <v>1308</v>
      </c>
      <c r="E597" s="8" t="s">
        <v>1476</v>
      </c>
      <c r="F597" s="8" t="s">
        <v>1477</v>
      </c>
    </row>
    <row r="598" customHeight="true" spans="1:6">
      <c r="A598" s="3">
        <v>595</v>
      </c>
      <c r="B598" s="8" t="s">
        <v>1473</v>
      </c>
      <c r="C598" s="5"/>
      <c r="D598" s="8" t="s">
        <v>1308</v>
      </c>
      <c r="E598" s="8" t="s">
        <v>1478</v>
      </c>
      <c r="F598" s="8" t="s">
        <v>1479</v>
      </c>
    </row>
    <row r="599" customHeight="true" spans="1:6">
      <c r="A599" s="3">
        <v>596</v>
      </c>
      <c r="B599" s="8" t="s">
        <v>1473</v>
      </c>
      <c r="C599" s="5"/>
      <c r="D599" s="8" t="s">
        <v>1308</v>
      </c>
      <c r="E599" s="8" t="s">
        <v>1480</v>
      </c>
      <c r="F599" s="8" t="s">
        <v>1481</v>
      </c>
    </row>
    <row r="600" customHeight="true" spans="1:6">
      <c r="A600" s="3">
        <v>597</v>
      </c>
      <c r="B600" s="8" t="s">
        <v>1482</v>
      </c>
      <c r="C600" s="5"/>
      <c r="D600" s="8" t="s">
        <v>1305</v>
      </c>
      <c r="E600" s="8" t="s">
        <v>1483</v>
      </c>
      <c r="F600" s="8" t="s">
        <v>1484</v>
      </c>
    </row>
    <row r="601" customHeight="true" spans="1:6">
      <c r="A601" s="3">
        <v>598</v>
      </c>
      <c r="B601" s="8" t="s">
        <v>1485</v>
      </c>
      <c r="C601" s="5"/>
      <c r="D601" s="8" t="s">
        <v>1320</v>
      </c>
      <c r="E601" s="8" t="s">
        <v>1486</v>
      </c>
      <c r="F601" s="8" t="s">
        <v>1487</v>
      </c>
    </row>
    <row r="602" customHeight="true" spans="1:6">
      <c r="A602" s="3">
        <v>599</v>
      </c>
      <c r="B602" s="8" t="s">
        <v>1488</v>
      </c>
      <c r="C602" s="5"/>
      <c r="D602" s="8" t="s">
        <v>1320</v>
      </c>
      <c r="E602" s="8" t="s">
        <v>1489</v>
      </c>
      <c r="F602" s="8" t="s">
        <v>1490</v>
      </c>
    </row>
    <row r="603" customHeight="true" spans="1:6">
      <c r="A603" s="3">
        <v>600</v>
      </c>
      <c r="B603" s="8" t="s">
        <v>1491</v>
      </c>
      <c r="C603" s="5"/>
      <c r="D603" s="8" t="s">
        <v>1320</v>
      </c>
      <c r="E603" s="8" t="s">
        <v>1492</v>
      </c>
      <c r="F603" s="8" t="s">
        <v>1493</v>
      </c>
    </row>
    <row r="604" customHeight="true" spans="1:6">
      <c r="A604" s="3">
        <v>601</v>
      </c>
      <c r="B604" s="8" t="s">
        <v>1494</v>
      </c>
      <c r="C604" s="5"/>
      <c r="D604" s="8" t="s">
        <v>1320</v>
      </c>
      <c r="E604" s="8" t="s">
        <v>1495</v>
      </c>
      <c r="F604" s="8" t="s">
        <v>1496</v>
      </c>
    </row>
    <row r="605" customHeight="true" spans="1:6">
      <c r="A605" s="3">
        <v>602</v>
      </c>
      <c r="B605" s="8" t="s">
        <v>1497</v>
      </c>
      <c r="C605" s="5"/>
      <c r="D605" s="8" t="s">
        <v>1320</v>
      </c>
      <c r="E605" s="8" t="s">
        <v>1498</v>
      </c>
      <c r="F605" s="8" t="s">
        <v>1499</v>
      </c>
    </row>
    <row r="606" customHeight="true" spans="1:6">
      <c r="A606" s="3">
        <v>603</v>
      </c>
      <c r="B606" s="8" t="s">
        <v>1500</v>
      </c>
      <c r="C606" s="5"/>
      <c r="D606" s="8" t="s">
        <v>1320</v>
      </c>
      <c r="E606" s="8" t="s">
        <v>1501</v>
      </c>
      <c r="F606" s="8" t="s">
        <v>1502</v>
      </c>
    </row>
    <row r="607" customHeight="true" spans="1:6">
      <c r="A607" s="3">
        <v>604</v>
      </c>
      <c r="B607" s="8" t="s">
        <v>1503</v>
      </c>
      <c r="C607" s="5"/>
      <c r="D607" s="8" t="s">
        <v>1320</v>
      </c>
      <c r="E607" s="8" t="s">
        <v>1504</v>
      </c>
      <c r="F607" s="8" t="s">
        <v>1505</v>
      </c>
    </row>
    <row r="608" customHeight="true" spans="1:6">
      <c r="A608" s="3">
        <v>605</v>
      </c>
      <c r="B608" s="8" t="s">
        <v>1506</v>
      </c>
      <c r="C608" s="5"/>
      <c r="D608" s="8" t="s">
        <v>1320</v>
      </c>
      <c r="E608" s="8" t="s">
        <v>1507</v>
      </c>
      <c r="F608" s="8" t="s">
        <v>1508</v>
      </c>
    </row>
    <row r="609" customHeight="true" spans="1:6">
      <c r="A609" s="3">
        <v>606</v>
      </c>
      <c r="B609" s="8" t="s">
        <v>1509</v>
      </c>
      <c r="C609" s="5"/>
      <c r="D609" s="8" t="s">
        <v>1320</v>
      </c>
      <c r="E609" s="8" t="s">
        <v>1510</v>
      </c>
      <c r="F609" s="8" t="s">
        <v>1511</v>
      </c>
    </row>
    <row r="610" customHeight="true" spans="1:6">
      <c r="A610" s="3">
        <v>607</v>
      </c>
      <c r="B610" s="8" t="s">
        <v>1512</v>
      </c>
      <c r="C610" s="5"/>
      <c r="D610" s="8" t="s">
        <v>1317</v>
      </c>
      <c r="E610" s="8" t="s">
        <v>1513</v>
      </c>
      <c r="F610" s="8" t="s">
        <v>1514</v>
      </c>
    </row>
    <row r="611" customHeight="true" spans="1:6">
      <c r="A611" s="3">
        <v>608</v>
      </c>
      <c r="B611" s="8" t="s">
        <v>1512</v>
      </c>
      <c r="C611" s="5"/>
      <c r="D611" s="8" t="s">
        <v>1317</v>
      </c>
      <c r="E611" s="8" t="s">
        <v>1515</v>
      </c>
      <c r="F611" s="8" t="s">
        <v>1516</v>
      </c>
    </row>
    <row r="612" customHeight="true" spans="1:6">
      <c r="A612" s="3">
        <v>609</v>
      </c>
      <c r="B612" s="8" t="s">
        <v>1517</v>
      </c>
      <c r="C612" s="5"/>
      <c r="D612" s="8" t="s">
        <v>1317</v>
      </c>
      <c r="E612" s="8" t="s">
        <v>1518</v>
      </c>
      <c r="F612" s="8" t="s">
        <v>1519</v>
      </c>
    </row>
    <row r="613" customHeight="true" spans="1:6">
      <c r="A613" s="3">
        <v>610</v>
      </c>
      <c r="B613" s="8" t="s">
        <v>1520</v>
      </c>
      <c r="C613" s="5"/>
      <c r="D613" s="8" t="s">
        <v>1317</v>
      </c>
      <c r="E613" s="8" t="s">
        <v>1521</v>
      </c>
      <c r="F613" s="8" t="s">
        <v>1522</v>
      </c>
    </row>
    <row r="614" customHeight="true" spans="1:6">
      <c r="A614" s="3">
        <v>611</v>
      </c>
      <c r="B614" s="8" t="s">
        <v>1520</v>
      </c>
      <c r="C614" s="5"/>
      <c r="D614" s="8" t="s">
        <v>1317</v>
      </c>
      <c r="E614" s="8" t="s">
        <v>1523</v>
      </c>
      <c r="F614" s="8" t="s">
        <v>1524</v>
      </c>
    </row>
    <row r="615" customHeight="true" spans="1:6">
      <c r="A615" s="3">
        <v>612</v>
      </c>
      <c r="B615" s="8" t="s">
        <v>1520</v>
      </c>
      <c r="C615" s="5"/>
      <c r="D615" s="8" t="s">
        <v>1317</v>
      </c>
      <c r="E615" s="8" t="s">
        <v>1525</v>
      </c>
      <c r="F615" s="8" t="s">
        <v>1526</v>
      </c>
    </row>
    <row r="616" customHeight="true" spans="1:6">
      <c r="A616" s="3">
        <v>613</v>
      </c>
      <c r="B616" s="8" t="s">
        <v>1520</v>
      </c>
      <c r="C616" s="5"/>
      <c r="D616" s="8" t="s">
        <v>1317</v>
      </c>
      <c r="E616" s="8" t="s">
        <v>1527</v>
      </c>
      <c r="F616" s="8" t="s">
        <v>1528</v>
      </c>
    </row>
    <row r="617" customHeight="true" spans="1:6">
      <c r="A617" s="3">
        <v>614</v>
      </c>
      <c r="B617" s="8" t="s">
        <v>1520</v>
      </c>
      <c r="C617" s="5"/>
      <c r="D617" s="8" t="s">
        <v>1317</v>
      </c>
      <c r="E617" s="8" t="s">
        <v>1529</v>
      </c>
      <c r="F617" s="8" t="s">
        <v>1530</v>
      </c>
    </row>
    <row r="618" customHeight="true" spans="1:6">
      <c r="A618" s="3">
        <v>615</v>
      </c>
      <c r="B618" s="8" t="s">
        <v>1482</v>
      </c>
      <c r="C618" s="5"/>
      <c r="D618" s="8" t="s">
        <v>1317</v>
      </c>
      <c r="E618" s="8" t="s">
        <v>1531</v>
      </c>
      <c r="F618" s="8" t="s">
        <v>1532</v>
      </c>
    </row>
    <row r="619" customHeight="true" spans="1:6">
      <c r="A619" s="3">
        <v>616</v>
      </c>
      <c r="B619" s="8" t="s">
        <v>1533</v>
      </c>
      <c r="C619" s="5"/>
      <c r="D619" s="8" t="s">
        <v>1317</v>
      </c>
      <c r="E619" s="8" t="s">
        <v>1534</v>
      </c>
      <c r="F619" s="8" t="s">
        <v>1535</v>
      </c>
    </row>
    <row r="620" customHeight="true" spans="1:6">
      <c r="A620" s="3">
        <v>617</v>
      </c>
      <c r="B620" s="8" t="s">
        <v>1536</v>
      </c>
      <c r="C620" s="5"/>
      <c r="D620" s="8" t="s">
        <v>1311</v>
      </c>
      <c r="E620" s="8" t="s">
        <v>1537</v>
      </c>
      <c r="F620" s="14" t="s">
        <v>1538</v>
      </c>
    </row>
    <row r="621" customHeight="true" spans="1:6">
      <c r="A621" s="3">
        <v>618</v>
      </c>
      <c r="B621" s="8" t="s">
        <v>1451</v>
      </c>
      <c r="C621" s="5"/>
      <c r="D621" s="8" t="s">
        <v>1305</v>
      </c>
      <c r="E621" s="8" t="s">
        <v>1539</v>
      </c>
      <c r="F621" s="8" t="s">
        <v>1540</v>
      </c>
    </row>
    <row r="622" customHeight="true" spans="1:6">
      <c r="A622" s="3">
        <v>619</v>
      </c>
      <c r="B622" s="8" t="s">
        <v>1451</v>
      </c>
      <c r="C622" s="5"/>
      <c r="D622" s="8" t="s">
        <v>1320</v>
      </c>
      <c r="E622" s="8" t="s">
        <v>1541</v>
      </c>
      <c r="F622" s="8" t="s">
        <v>1542</v>
      </c>
    </row>
    <row r="623" customHeight="true" spans="1:6">
      <c r="A623" s="3">
        <v>620</v>
      </c>
      <c r="B623" s="8" t="s">
        <v>1543</v>
      </c>
      <c r="C623" s="5"/>
      <c r="D623" s="8" t="s">
        <v>1308</v>
      </c>
      <c r="E623" s="8" t="s">
        <v>1544</v>
      </c>
      <c r="F623" s="8" t="s">
        <v>1545</v>
      </c>
    </row>
    <row r="624" customHeight="true" spans="1:6">
      <c r="A624" s="3">
        <v>621</v>
      </c>
      <c r="B624" s="8" t="s">
        <v>1546</v>
      </c>
      <c r="C624" s="5"/>
      <c r="D624" s="8" t="s">
        <v>1308</v>
      </c>
      <c r="E624" s="8" t="s">
        <v>1547</v>
      </c>
      <c r="F624" s="8" t="s">
        <v>1548</v>
      </c>
    </row>
    <row r="625" customHeight="true" spans="1:6">
      <c r="A625" s="3">
        <v>622</v>
      </c>
      <c r="B625" s="8" t="s">
        <v>1546</v>
      </c>
      <c r="C625" s="5"/>
      <c r="D625" s="8" t="s">
        <v>1308</v>
      </c>
      <c r="E625" s="8" t="s">
        <v>1549</v>
      </c>
      <c r="F625" s="8" t="s">
        <v>1550</v>
      </c>
    </row>
    <row r="626" customHeight="true" spans="1:6">
      <c r="A626" s="3">
        <v>623</v>
      </c>
      <c r="B626" s="8" t="s">
        <v>1551</v>
      </c>
      <c r="C626" s="5"/>
      <c r="D626" s="8" t="s">
        <v>1308</v>
      </c>
      <c r="E626" s="8" t="s">
        <v>1552</v>
      </c>
      <c r="F626" s="8" t="s">
        <v>1553</v>
      </c>
    </row>
    <row r="627" customHeight="true" spans="1:6">
      <c r="A627" s="3">
        <v>624</v>
      </c>
      <c r="B627" s="8" t="s">
        <v>1554</v>
      </c>
      <c r="C627" s="5"/>
      <c r="D627" s="8" t="s">
        <v>1308</v>
      </c>
      <c r="E627" s="8" t="s">
        <v>1555</v>
      </c>
      <c r="F627" s="8" t="s">
        <v>1556</v>
      </c>
    </row>
    <row r="628" customHeight="true" spans="1:6">
      <c r="A628" s="3">
        <v>625</v>
      </c>
      <c r="B628" s="8" t="s">
        <v>1557</v>
      </c>
      <c r="C628" s="5"/>
      <c r="D628" s="8" t="s">
        <v>1308</v>
      </c>
      <c r="E628" s="8" t="s">
        <v>1558</v>
      </c>
      <c r="F628" s="8" t="s">
        <v>1559</v>
      </c>
    </row>
    <row r="629" customHeight="true" spans="1:6">
      <c r="A629" s="3">
        <v>626</v>
      </c>
      <c r="B629" s="8" t="s">
        <v>1560</v>
      </c>
      <c r="C629" s="5"/>
      <c r="D629" s="8" t="s">
        <v>1308</v>
      </c>
      <c r="E629" s="8" t="s">
        <v>1561</v>
      </c>
      <c r="F629" s="8" t="s">
        <v>1562</v>
      </c>
    </row>
    <row r="630" customHeight="true" spans="1:6">
      <c r="A630" s="3">
        <v>627</v>
      </c>
      <c r="B630" s="8" t="s">
        <v>1563</v>
      </c>
      <c r="C630" s="5"/>
      <c r="D630" s="8" t="s">
        <v>1308</v>
      </c>
      <c r="E630" s="8" t="s">
        <v>1564</v>
      </c>
      <c r="F630" s="8" t="s">
        <v>1565</v>
      </c>
    </row>
    <row r="631" customHeight="true" spans="1:6">
      <c r="A631" s="3">
        <v>628</v>
      </c>
      <c r="B631" s="8" t="s">
        <v>1566</v>
      </c>
      <c r="C631" s="5"/>
      <c r="D631" s="8" t="s">
        <v>1308</v>
      </c>
      <c r="E631" s="8" t="s">
        <v>1567</v>
      </c>
      <c r="F631" s="8" t="s">
        <v>1568</v>
      </c>
    </row>
    <row r="632" customHeight="true" spans="1:6">
      <c r="A632" s="3">
        <v>629</v>
      </c>
      <c r="B632" s="8" t="s">
        <v>1569</v>
      </c>
      <c r="C632" s="5"/>
      <c r="D632" s="8" t="s">
        <v>1308</v>
      </c>
      <c r="E632" s="8" t="s">
        <v>1570</v>
      </c>
      <c r="F632" s="8" t="s">
        <v>1571</v>
      </c>
    </row>
    <row r="633" customHeight="true" spans="1:6">
      <c r="A633" s="3">
        <v>630</v>
      </c>
      <c r="B633" s="8" t="s">
        <v>1572</v>
      </c>
      <c r="C633" s="5"/>
      <c r="D633" s="8" t="s">
        <v>1308</v>
      </c>
      <c r="E633" s="8" t="s">
        <v>1573</v>
      </c>
      <c r="F633" s="8" t="s">
        <v>1574</v>
      </c>
    </row>
    <row r="634" customHeight="true" spans="1:6">
      <c r="A634" s="3">
        <v>631</v>
      </c>
      <c r="B634" s="8" t="s">
        <v>1575</v>
      </c>
      <c r="C634" s="5"/>
      <c r="D634" s="8" t="s">
        <v>1311</v>
      </c>
      <c r="E634" s="8" t="s">
        <v>1576</v>
      </c>
      <c r="F634" s="8" t="s">
        <v>1577</v>
      </c>
    </row>
    <row r="635" customHeight="true" spans="1:6">
      <c r="A635" s="3">
        <v>632</v>
      </c>
      <c r="B635" s="8" t="s">
        <v>1578</v>
      </c>
      <c r="C635" s="5"/>
      <c r="D635" s="8" t="s">
        <v>1311</v>
      </c>
      <c r="E635" s="8" t="s">
        <v>1579</v>
      </c>
      <c r="F635" s="8" t="s">
        <v>1580</v>
      </c>
    </row>
    <row r="636" customHeight="true" spans="1:6">
      <c r="A636" s="3">
        <v>633</v>
      </c>
      <c r="B636" s="8" t="s">
        <v>1578</v>
      </c>
      <c r="C636" s="5"/>
      <c r="D636" s="8" t="s">
        <v>1311</v>
      </c>
      <c r="E636" s="8" t="s">
        <v>1581</v>
      </c>
      <c r="F636" s="8" t="s">
        <v>1582</v>
      </c>
    </row>
    <row r="637" customHeight="true" spans="1:6">
      <c r="A637" s="3">
        <v>634</v>
      </c>
      <c r="B637" s="8" t="s">
        <v>1578</v>
      </c>
      <c r="C637" s="5"/>
      <c r="D637" s="8" t="s">
        <v>1311</v>
      </c>
      <c r="E637" s="8" t="s">
        <v>1583</v>
      </c>
      <c r="F637" s="8" t="s">
        <v>1584</v>
      </c>
    </row>
    <row r="638" customHeight="true" spans="1:6">
      <c r="A638" s="3">
        <v>635</v>
      </c>
      <c r="B638" s="8" t="s">
        <v>1585</v>
      </c>
      <c r="C638" s="5"/>
      <c r="D638" s="8" t="s">
        <v>1311</v>
      </c>
      <c r="E638" s="8" t="s">
        <v>1586</v>
      </c>
      <c r="F638" s="8" t="s">
        <v>1587</v>
      </c>
    </row>
    <row r="639" customHeight="true" spans="1:6">
      <c r="A639" s="3">
        <v>636</v>
      </c>
      <c r="B639" s="8" t="s">
        <v>1588</v>
      </c>
      <c r="C639" s="5"/>
      <c r="D639" s="8" t="s">
        <v>1311</v>
      </c>
      <c r="E639" s="8" t="s">
        <v>1589</v>
      </c>
      <c r="F639" s="8" t="s">
        <v>1590</v>
      </c>
    </row>
    <row r="640" customHeight="true" spans="1:6">
      <c r="A640" s="3">
        <v>637</v>
      </c>
      <c r="B640" s="8" t="s">
        <v>1451</v>
      </c>
      <c r="C640" s="11"/>
      <c r="D640" s="8" t="s">
        <v>1317</v>
      </c>
      <c r="E640" s="8" t="s">
        <v>1591</v>
      </c>
      <c r="F640" s="8" t="s">
        <v>1592</v>
      </c>
    </row>
    <row r="641" customHeight="true" spans="1:6">
      <c r="A641" s="3">
        <v>638</v>
      </c>
      <c r="B641" s="3" t="s">
        <v>7</v>
      </c>
      <c r="C641" s="4" t="s">
        <v>1593</v>
      </c>
      <c r="D641" s="3" t="s">
        <v>1594</v>
      </c>
      <c r="E641" s="3" t="s">
        <v>1595</v>
      </c>
      <c r="F641" s="3" t="s">
        <v>1596</v>
      </c>
    </row>
    <row r="642" customHeight="true" spans="1:6">
      <c r="A642" s="3">
        <v>639</v>
      </c>
      <c r="B642" s="3" t="s">
        <v>7</v>
      </c>
      <c r="C642" s="5"/>
      <c r="D642" s="3" t="s">
        <v>1597</v>
      </c>
      <c r="E642" s="3" t="s">
        <v>1598</v>
      </c>
      <c r="F642" s="3" t="s">
        <v>1599</v>
      </c>
    </row>
    <row r="643" customHeight="true" spans="1:6">
      <c r="A643" s="3">
        <v>640</v>
      </c>
      <c r="B643" s="3" t="s">
        <v>7</v>
      </c>
      <c r="C643" s="5"/>
      <c r="D643" s="3" t="s">
        <v>1600</v>
      </c>
      <c r="E643" s="3" t="s">
        <v>1601</v>
      </c>
      <c r="F643" s="3" t="s">
        <v>1602</v>
      </c>
    </row>
    <row r="644" customHeight="true" spans="1:6">
      <c r="A644" s="3">
        <v>641</v>
      </c>
      <c r="B644" s="3" t="s">
        <v>7</v>
      </c>
      <c r="C644" s="5"/>
      <c r="D644" s="3" t="s">
        <v>1594</v>
      </c>
      <c r="E644" s="3" t="s">
        <v>1603</v>
      </c>
      <c r="F644" s="3" t="s">
        <v>1604</v>
      </c>
    </row>
    <row r="645" customHeight="true" spans="1:6">
      <c r="A645" s="3">
        <v>642</v>
      </c>
      <c r="B645" s="3" t="s">
        <v>55</v>
      </c>
      <c r="C645" s="5"/>
      <c r="D645" s="3" t="s">
        <v>1605</v>
      </c>
      <c r="E645" s="3" t="s">
        <v>1606</v>
      </c>
      <c r="F645" s="3" t="s">
        <v>1607</v>
      </c>
    </row>
    <row r="646" customHeight="true" spans="1:6">
      <c r="A646" s="3">
        <v>643</v>
      </c>
      <c r="B646" s="3" t="s">
        <v>55</v>
      </c>
      <c r="C646" s="5"/>
      <c r="D646" s="3" t="s">
        <v>1608</v>
      </c>
      <c r="E646" s="3" t="s">
        <v>1609</v>
      </c>
      <c r="F646" s="3" t="s">
        <v>1610</v>
      </c>
    </row>
    <row r="647" customHeight="true" spans="1:6">
      <c r="A647" s="3">
        <v>644</v>
      </c>
      <c r="B647" s="3" t="s">
        <v>55</v>
      </c>
      <c r="C647" s="5"/>
      <c r="D647" s="3" t="s">
        <v>1597</v>
      </c>
      <c r="E647" s="3" t="s">
        <v>1611</v>
      </c>
      <c r="F647" s="3" t="s">
        <v>1612</v>
      </c>
    </row>
    <row r="648" customHeight="true" spans="1:6">
      <c r="A648" s="3">
        <v>645</v>
      </c>
      <c r="B648" s="3" t="s">
        <v>55</v>
      </c>
      <c r="C648" s="5"/>
      <c r="D648" s="3" t="s">
        <v>1594</v>
      </c>
      <c r="E648" s="3" t="s">
        <v>1613</v>
      </c>
      <c r="F648" s="3" t="s">
        <v>1614</v>
      </c>
    </row>
    <row r="649" customHeight="true" spans="1:6">
      <c r="A649" s="3">
        <v>646</v>
      </c>
      <c r="B649" s="3" t="s">
        <v>55</v>
      </c>
      <c r="C649" s="5"/>
      <c r="D649" s="3" t="s">
        <v>1600</v>
      </c>
      <c r="E649" s="3" t="s">
        <v>1615</v>
      </c>
      <c r="F649" s="3" t="s">
        <v>1616</v>
      </c>
    </row>
    <row r="650" customHeight="true" spans="1:6">
      <c r="A650" s="3">
        <v>647</v>
      </c>
      <c r="B650" s="3" t="s">
        <v>55</v>
      </c>
      <c r="C650" s="5"/>
      <c r="D650" s="3" t="s">
        <v>1617</v>
      </c>
      <c r="E650" s="3" t="s">
        <v>1618</v>
      </c>
      <c r="F650" s="3" t="s">
        <v>1619</v>
      </c>
    </row>
    <row r="651" customHeight="true" spans="1:6">
      <c r="A651" s="3">
        <v>648</v>
      </c>
      <c r="B651" s="3" t="s">
        <v>55</v>
      </c>
      <c r="C651" s="5"/>
      <c r="D651" s="3" t="s">
        <v>1594</v>
      </c>
      <c r="E651" s="3" t="s">
        <v>1620</v>
      </c>
      <c r="F651" s="3" t="s">
        <v>1621</v>
      </c>
    </row>
    <row r="652" customHeight="true" spans="1:6">
      <c r="A652" s="3">
        <v>649</v>
      </c>
      <c r="B652" s="3" t="s">
        <v>1622</v>
      </c>
      <c r="C652" s="5"/>
      <c r="D652" s="3" t="s">
        <v>1605</v>
      </c>
      <c r="E652" s="10" t="s">
        <v>1623</v>
      </c>
      <c r="F652" s="3" t="s">
        <v>1624</v>
      </c>
    </row>
    <row r="653" customHeight="true" spans="1:6">
      <c r="A653" s="3">
        <v>650</v>
      </c>
      <c r="B653" s="3" t="s">
        <v>1622</v>
      </c>
      <c r="C653" s="5"/>
      <c r="D653" s="3" t="s">
        <v>1605</v>
      </c>
      <c r="E653" s="10" t="s">
        <v>1625</v>
      </c>
      <c r="F653" s="3" t="s">
        <v>1626</v>
      </c>
    </row>
    <row r="654" customHeight="true" spans="1:6">
      <c r="A654" s="3">
        <v>651</v>
      </c>
      <c r="B654" s="3" t="s">
        <v>1622</v>
      </c>
      <c r="C654" s="5"/>
      <c r="D654" s="3" t="s">
        <v>1605</v>
      </c>
      <c r="E654" s="10" t="s">
        <v>1627</v>
      </c>
      <c r="F654" s="3" t="s">
        <v>1628</v>
      </c>
    </row>
    <row r="655" customHeight="true" spans="1:6">
      <c r="A655" s="3">
        <v>652</v>
      </c>
      <c r="B655" s="3" t="s">
        <v>1622</v>
      </c>
      <c r="C655" s="5"/>
      <c r="D655" s="3" t="s">
        <v>1605</v>
      </c>
      <c r="E655" s="10" t="s">
        <v>1629</v>
      </c>
      <c r="F655" s="3" t="s">
        <v>1630</v>
      </c>
    </row>
    <row r="656" customHeight="true" spans="1:6">
      <c r="A656" s="3">
        <v>653</v>
      </c>
      <c r="B656" s="10" t="s">
        <v>1622</v>
      </c>
      <c r="C656" s="5"/>
      <c r="D656" s="3" t="s">
        <v>1605</v>
      </c>
      <c r="E656" s="3" t="s">
        <v>1631</v>
      </c>
      <c r="F656" s="3" t="s">
        <v>1632</v>
      </c>
    </row>
    <row r="657" customHeight="true" spans="1:6">
      <c r="A657" s="3">
        <v>654</v>
      </c>
      <c r="B657" s="10" t="s">
        <v>1622</v>
      </c>
      <c r="C657" s="5"/>
      <c r="D657" s="3" t="s">
        <v>1605</v>
      </c>
      <c r="E657" s="3" t="s">
        <v>1633</v>
      </c>
      <c r="F657" s="3" t="s">
        <v>1634</v>
      </c>
    </row>
    <row r="658" customHeight="true" spans="1:6">
      <c r="A658" s="3">
        <v>655</v>
      </c>
      <c r="B658" s="10" t="s">
        <v>1622</v>
      </c>
      <c r="C658" s="5"/>
      <c r="D658" s="3" t="s">
        <v>1605</v>
      </c>
      <c r="E658" s="3" t="s">
        <v>1635</v>
      </c>
      <c r="F658" s="3" t="s">
        <v>1636</v>
      </c>
    </row>
    <row r="659" customHeight="true" spans="1:6">
      <c r="A659" s="3">
        <v>656</v>
      </c>
      <c r="B659" s="10" t="s">
        <v>1622</v>
      </c>
      <c r="C659" s="5"/>
      <c r="D659" s="3" t="s">
        <v>1605</v>
      </c>
      <c r="E659" s="10" t="s">
        <v>1637</v>
      </c>
      <c r="F659" s="3" t="s">
        <v>1638</v>
      </c>
    </row>
    <row r="660" customHeight="true" spans="1:6">
      <c r="A660" s="3">
        <v>657</v>
      </c>
      <c r="B660" s="10" t="s">
        <v>1622</v>
      </c>
      <c r="C660" s="5"/>
      <c r="D660" s="3" t="s">
        <v>1605</v>
      </c>
      <c r="E660" s="3" t="s">
        <v>1639</v>
      </c>
      <c r="F660" s="3" t="s">
        <v>1640</v>
      </c>
    </row>
    <row r="661" customHeight="true" spans="1:6">
      <c r="A661" s="3">
        <v>658</v>
      </c>
      <c r="B661" s="10" t="s">
        <v>1622</v>
      </c>
      <c r="C661" s="5"/>
      <c r="D661" s="3" t="s">
        <v>1605</v>
      </c>
      <c r="E661" s="3" t="s">
        <v>1641</v>
      </c>
      <c r="F661" s="3" t="s">
        <v>1642</v>
      </c>
    </row>
    <row r="662" customHeight="true" spans="1:6">
      <c r="A662" s="3">
        <v>659</v>
      </c>
      <c r="B662" s="10" t="s">
        <v>1622</v>
      </c>
      <c r="C662" s="5"/>
      <c r="D662" s="3" t="s">
        <v>1605</v>
      </c>
      <c r="E662" s="3" t="s">
        <v>1643</v>
      </c>
      <c r="F662" s="10" t="s">
        <v>1644</v>
      </c>
    </row>
    <row r="663" customHeight="true" spans="1:6">
      <c r="A663" s="3">
        <v>660</v>
      </c>
      <c r="B663" s="8" t="s">
        <v>1645</v>
      </c>
      <c r="C663" s="5"/>
      <c r="D663" s="8" t="s">
        <v>1594</v>
      </c>
      <c r="E663" s="8" t="s">
        <v>1646</v>
      </c>
      <c r="F663" s="8" t="s">
        <v>1647</v>
      </c>
    </row>
    <row r="664" customHeight="true" spans="1:6">
      <c r="A664" s="3">
        <v>661</v>
      </c>
      <c r="B664" s="8" t="s">
        <v>1648</v>
      </c>
      <c r="C664" s="5"/>
      <c r="D664" s="8" t="s">
        <v>1594</v>
      </c>
      <c r="E664" s="8" t="s">
        <v>1649</v>
      </c>
      <c r="F664" s="8" t="s">
        <v>1650</v>
      </c>
    </row>
    <row r="665" customHeight="true" spans="1:6">
      <c r="A665" s="3">
        <v>662</v>
      </c>
      <c r="B665" s="8" t="s">
        <v>1651</v>
      </c>
      <c r="C665" s="5"/>
      <c r="D665" s="8" t="s">
        <v>1594</v>
      </c>
      <c r="E665" s="8" t="s">
        <v>1652</v>
      </c>
      <c r="F665" s="8" t="s">
        <v>1653</v>
      </c>
    </row>
    <row r="666" customHeight="true" spans="1:6">
      <c r="A666" s="3">
        <v>663</v>
      </c>
      <c r="B666" s="8" t="s">
        <v>1654</v>
      </c>
      <c r="C666" s="5"/>
      <c r="D666" s="8" t="s">
        <v>1594</v>
      </c>
      <c r="E666" s="8" t="s">
        <v>1655</v>
      </c>
      <c r="F666" s="8" t="s">
        <v>1656</v>
      </c>
    </row>
    <row r="667" customHeight="true" spans="1:6">
      <c r="A667" s="3">
        <v>664</v>
      </c>
      <c r="B667" s="8" t="s">
        <v>1657</v>
      </c>
      <c r="C667" s="5"/>
      <c r="D667" s="8" t="s">
        <v>1594</v>
      </c>
      <c r="E667" s="8" t="s">
        <v>1658</v>
      </c>
      <c r="F667" s="8" t="s">
        <v>1659</v>
      </c>
    </row>
    <row r="668" customHeight="true" spans="1:6">
      <c r="A668" s="3">
        <v>665</v>
      </c>
      <c r="B668" s="8" t="s">
        <v>1660</v>
      </c>
      <c r="C668" s="5"/>
      <c r="D668" s="8" t="s">
        <v>1594</v>
      </c>
      <c r="E668" s="8" t="s">
        <v>1661</v>
      </c>
      <c r="F668" s="8" t="s">
        <v>1662</v>
      </c>
    </row>
    <row r="669" customHeight="true" spans="1:6">
      <c r="A669" s="3">
        <v>666</v>
      </c>
      <c r="B669" s="8" t="s">
        <v>1660</v>
      </c>
      <c r="C669" s="5"/>
      <c r="D669" s="8" t="s">
        <v>1594</v>
      </c>
      <c r="E669" s="8" t="s">
        <v>1663</v>
      </c>
      <c r="F669" s="8" t="s">
        <v>1664</v>
      </c>
    </row>
    <row r="670" customHeight="true" spans="1:6">
      <c r="A670" s="3">
        <v>667</v>
      </c>
      <c r="B670" s="8" t="s">
        <v>1665</v>
      </c>
      <c r="C670" s="5"/>
      <c r="D670" s="8" t="s">
        <v>1594</v>
      </c>
      <c r="E670" s="8" t="s">
        <v>1666</v>
      </c>
      <c r="F670" s="8" t="s">
        <v>1667</v>
      </c>
    </row>
    <row r="671" customHeight="true" spans="1:6">
      <c r="A671" s="3">
        <v>668</v>
      </c>
      <c r="B671" s="8" t="s">
        <v>1665</v>
      </c>
      <c r="C671" s="5"/>
      <c r="D671" s="8" t="s">
        <v>1594</v>
      </c>
      <c r="E671" s="8" t="s">
        <v>1668</v>
      </c>
      <c r="F671" s="8" t="s">
        <v>1669</v>
      </c>
    </row>
    <row r="672" customHeight="true" spans="1:6">
      <c r="A672" s="3">
        <v>669</v>
      </c>
      <c r="B672" s="8" t="s">
        <v>1665</v>
      </c>
      <c r="C672" s="5"/>
      <c r="D672" s="8" t="s">
        <v>1594</v>
      </c>
      <c r="E672" s="8" t="s">
        <v>1670</v>
      </c>
      <c r="F672" s="8" t="s">
        <v>1671</v>
      </c>
    </row>
    <row r="673" customHeight="true" spans="1:6">
      <c r="A673" s="3">
        <v>670</v>
      </c>
      <c r="B673" s="8" t="s">
        <v>1672</v>
      </c>
      <c r="C673" s="5"/>
      <c r="D673" s="8" t="s">
        <v>1594</v>
      </c>
      <c r="E673" s="8" t="s">
        <v>1673</v>
      </c>
      <c r="F673" s="8" t="s">
        <v>1674</v>
      </c>
    </row>
    <row r="674" customHeight="true" spans="1:6">
      <c r="A674" s="3">
        <v>671</v>
      </c>
      <c r="B674" s="8" t="s">
        <v>1675</v>
      </c>
      <c r="C674" s="5"/>
      <c r="D674" s="8" t="s">
        <v>1608</v>
      </c>
      <c r="E674" s="8" t="s">
        <v>1676</v>
      </c>
      <c r="F674" s="8" t="s">
        <v>1677</v>
      </c>
    </row>
    <row r="675" customHeight="true" spans="1:6">
      <c r="A675" s="3">
        <v>672</v>
      </c>
      <c r="B675" s="8" t="s">
        <v>1678</v>
      </c>
      <c r="C675" s="5"/>
      <c r="D675" s="8" t="s">
        <v>1608</v>
      </c>
      <c r="E675" s="8" t="s">
        <v>1679</v>
      </c>
      <c r="F675" s="8" t="s">
        <v>1680</v>
      </c>
    </row>
    <row r="676" customHeight="true" spans="1:6">
      <c r="A676" s="3">
        <v>673</v>
      </c>
      <c r="B676" s="8" t="s">
        <v>1681</v>
      </c>
      <c r="C676" s="5"/>
      <c r="D676" s="8" t="s">
        <v>1608</v>
      </c>
      <c r="E676" s="8" t="s">
        <v>1682</v>
      </c>
      <c r="F676" s="8" t="s">
        <v>1683</v>
      </c>
    </row>
    <row r="677" customHeight="true" spans="1:6">
      <c r="A677" s="3">
        <v>674</v>
      </c>
      <c r="B677" s="8" t="s">
        <v>1684</v>
      </c>
      <c r="C677" s="5"/>
      <c r="D677" s="8" t="s">
        <v>1594</v>
      </c>
      <c r="E677" s="8" t="s">
        <v>1685</v>
      </c>
      <c r="F677" s="8" t="s">
        <v>1686</v>
      </c>
    </row>
    <row r="678" customHeight="true" spans="1:6">
      <c r="A678" s="3">
        <v>675</v>
      </c>
      <c r="B678" s="8" t="s">
        <v>1687</v>
      </c>
      <c r="C678" s="5"/>
      <c r="D678" s="8" t="s">
        <v>1597</v>
      </c>
      <c r="E678" s="8" t="s">
        <v>1688</v>
      </c>
      <c r="F678" s="8" t="s">
        <v>1689</v>
      </c>
    </row>
    <row r="679" customHeight="true" spans="1:6">
      <c r="A679" s="3">
        <v>676</v>
      </c>
      <c r="B679" s="8" t="s">
        <v>1690</v>
      </c>
      <c r="C679" s="5"/>
      <c r="D679" s="8" t="s">
        <v>1597</v>
      </c>
      <c r="E679" s="8" t="s">
        <v>1691</v>
      </c>
      <c r="F679" s="8" t="s">
        <v>1692</v>
      </c>
    </row>
    <row r="680" customHeight="true" spans="1:6">
      <c r="A680" s="3">
        <v>677</v>
      </c>
      <c r="B680" s="8" t="s">
        <v>1693</v>
      </c>
      <c r="C680" s="5"/>
      <c r="D680" s="8" t="s">
        <v>1594</v>
      </c>
      <c r="E680" s="8" t="s">
        <v>1694</v>
      </c>
      <c r="F680" s="8" t="s">
        <v>1695</v>
      </c>
    </row>
    <row r="681" customHeight="true" spans="1:6">
      <c r="A681" s="3">
        <v>678</v>
      </c>
      <c r="B681" s="8" t="s">
        <v>1696</v>
      </c>
      <c r="C681" s="5"/>
      <c r="D681" s="8" t="s">
        <v>1597</v>
      </c>
      <c r="E681" s="8" t="s">
        <v>1697</v>
      </c>
      <c r="F681" s="8" t="s">
        <v>1698</v>
      </c>
    </row>
    <row r="682" customHeight="true" spans="1:6">
      <c r="A682" s="3">
        <v>679</v>
      </c>
      <c r="B682" s="8" t="s">
        <v>1699</v>
      </c>
      <c r="C682" s="5"/>
      <c r="D682" s="8" t="s">
        <v>1597</v>
      </c>
      <c r="E682" s="8" t="s">
        <v>1700</v>
      </c>
      <c r="F682" s="8" t="s">
        <v>1701</v>
      </c>
    </row>
    <row r="683" customHeight="true" spans="1:6">
      <c r="A683" s="3">
        <v>680</v>
      </c>
      <c r="B683" s="8" t="s">
        <v>1702</v>
      </c>
      <c r="C683" s="5"/>
      <c r="D683" s="8" t="s">
        <v>1597</v>
      </c>
      <c r="E683" s="8" t="s">
        <v>1703</v>
      </c>
      <c r="F683" s="8" t="s">
        <v>1704</v>
      </c>
    </row>
    <row r="684" customHeight="true" spans="1:6">
      <c r="A684" s="3">
        <v>681</v>
      </c>
      <c r="B684" s="8" t="s">
        <v>1705</v>
      </c>
      <c r="C684" s="5"/>
      <c r="D684" s="8" t="s">
        <v>1597</v>
      </c>
      <c r="E684" s="8" t="s">
        <v>1706</v>
      </c>
      <c r="F684" s="8" t="s">
        <v>1707</v>
      </c>
    </row>
    <row r="685" customHeight="true" spans="1:6">
      <c r="A685" s="3">
        <v>682</v>
      </c>
      <c r="B685" s="8" t="s">
        <v>1708</v>
      </c>
      <c r="C685" s="5"/>
      <c r="D685" s="8" t="s">
        <v>1597</v>
      </c>
      <c r="E685" s="8" t="s">
        <v>1709</v>
      </c>
      <c r="F685" s="8" t="s">
        <v>1710</v>
      </c>
    </row>
    <row r="686" customHeight="true" spans="1:6">
      <c r="A686" s="3">
        <v>683</v>
      </c>
      <c r="B686" s="8" t="s">
        <v>1711</v>
      </c>
      <c r="C686" s="5"/>
      <c r="D686" s="8" t="s">
        <v>1617</v>
      </c>
      <c r="E686" s="8" t="s">
        <v>1712</v>
      </c>
      <c r="F686" s="8" t="s">
        <v>1713</v>
      </c>
    </row>
    <row r="687" customHeight="true" spans="1:6">
      <c r="A687" s="3">
        <v>684</v>
      </c>
      <c r="B687" s="8" t="s">
        <v>1714</v>
      </c>
      <c r="C687" s="5"/>
      <c r="D687" s="8" t="s">
        <v>1617</v>
      </c>
      <c r="E687" s="8" t="s">
        <v>1715</v>
      </c>
      <c r="F687" s="8" t="s">
        <v>1716</v>
      </c>
    </row>
    <row r="688" customHeight="true" spans="1:6">
      <c r="A688" s="3">
        <v>685</v>
      </c>
      <c r="B688" s="8" t="s">
        <v>1717</v>
      </c>
      <c r="C688" s="5"/>
      <c r="D688" s="8" t="s">
        <v>1600</v>
      </c>
      <c r="E688" s="8" t="s">
        <v>1718</v>
      </c>
      <c r="F688" s="8" t="s">
        <v>1719</v>
      </c>
    </row>
    <row r="689" customHeight="true" spans="1:6">
      <c r="A689" s="3">
        <v>686</v>
      </c>
      <c r="B689" s="8" t="s">
        <v>1720</v>
      </c>
      <c r="C689" s="5"/>
      <c r="D689" s="8" t="s">
        <v>1605</v>
      </c>
      <c r="E689" s="8" t="s">
        <v>1721</v>
      </c>
      <c r="F689" s="8" t="s">
        <v>1722</v>
      </c>
    </row>
    <row r="690" customHeight="true" spans="1:6">
      <c r="A690" s="3">
        <v>687</v>
      </c>
      <c r="B690" s="8" t="s">
        <v>1723</v>
      </c>
      <c r="C690" s="5"/>
      <c r="D690" s="8" t="s">
        <v>1617</v>
      </c>
      <c r="E690" s="8" t="s">
        <v>1724</v>
      </c>
      <c r="F690" s="8" t="s">
        <v>1725</v>
      </c>
    </row>
    <row r="691" customHeight="true" spans="1:6">
      <c r="A691" s="3">
        <v>688</v>
      </c>
      <c r="B691" s="8" t="s">
        <v>1726</v>
      </c>
      <c r="C691" s="5"/>
      <c r="D691" s="8" t="s">
        <v>1617</v>
      </c>
      <c r="E691" s="8" t="s">
        <v>1727</v>
      </c>
      <c r="F691" s="8" t="s">
        <v>1728</v>
      </c>
    </row>
    <row r="692" customHeight="true" spans="1:6">
      <c r="A692" s="3">
        <v>689</v>
      </c>
      <c r="B692" s="8" t="s">
        <v>1729</v>
      </c>
      <c r="C692" s="5"/>
      <c r="D692" s="8" t="s">
        <v>1617</v>
      </c>
      <c r="E692" s="8" t="s">
        <v>1730</v>
      </c>
      <c r="F692" s="8" t="s">
        <v>1731</v>
      </c>
    </row>
    <row r="693" customHeight="true" spans="1:6">
      <c r="A693" s="3">
        <v>690</v>
      </c>
      <c r="B693" s="8" t="s">
        <v>1732</v>
      </c>
      <c r="C693" s="5"/>
      <c r="D693" s="8" t="s">
        <v>1608</v>
      </c>
      <c r="E693" s="8" t="s">
        <v>1733</v>
      </c>
      <c r="F693" s="8" t="s">
        <v>1734</v>
      </c>
    </row>
    <row r="694" customHeight="true" spans="1:6">
      <c r="A694" s="3">
        <v>691</v>
      </c>
      <c r="B694" s="8" t="s">
        <v>1732</v>
      </c>
      <c r="C694" s="5"/>
      <c r="D694" s="8" t="s">
        <v>1608</v>
      </c>
      <c r="E694" s="8" t="s">
        <v>1735</v>
      </c>
      <c r="F694" s="8" t="s">
        <v>1736</v>
      </c>
    </row>
    <row r="695" customHeight="true" spans="1:6">
      <c r="A695" s="3">
        <v>692</v>
      </c>
      <c r="B695" s="8" t="s">
        <v>1732</v>
      </c>
      <c r="C695" s="5"/>
      <c r="D695" s="8" t="s">
        <v>1608</v>
      </c>
      <c r="E695" s="8" t="s">
        <v>1737</v>
      </c>
      <c r="F695" s="8" t="s">
        <v>1738</v>
      </c>
    </row>
    <row r="696" customHeight="true" spans="1:6">
      <c r="A696" s="3">
        <v>693</v>
      </c>
      <c r="B696" s="8" t="s">
        <v>1732</v>
      </c>
      <c r="C696" s="5"/>
      <c r="D696" s="8" t="s">
        <v>1608</v>
      </c>
      <c r="E696" s="8" t="s">
        <v>1739</v>
      </c>
      <c r="F696" s="8" t="s">
        <v>1740</v>
      </c>
    </row>
    <row r="697" customHeight="true" spans="1:6">
      <c r="A697" s="3">
        <v>694</v>
      </c>
      <c r="B697" s="8" t="s">
        <v>1732</v>
      </c>
      <c r="C697" s="5"/>
      <c r="D697" s="8" t="s">
        <v>1608</v>
      </c>
      <c r="E697" s="8" t="s">
        <v>1741</v>
      </c>
      <c r="F697" s="8" t="s">
        <v>1742</v>
      </c>
    </row>
    <row r="698" customHeight="true" spans="1:6">
      <c r="A698" s="3">
        <v>695</v>
      </c>
      <c r="B698" s="8" t="s">
        <v>1732</v>
      </c>
      <c r="C698" s="5"/>
      <c r="D698" s="8" t="s">
        <v>1608</v>
      </c>
      <c r="E698" s="8" t="s">
        <v>1743</v>
      </c>
      <c r="F698" s="8" t="s">
        <v>1744</v>
      </c>
    </row>
    <row r="699" customHeight="true" spans="1:6">
      <c r="A699" s="3">
        <v>696</v>
      </c>
      <c r="B699" s="8" t="s">
        <v>1732</v>
      </c>
      <c r="C699" s="5"/>
      <c r="D699" s="8" t="s">
        <v>1617</v>
      </c>
      <c r="E699" s="8" t="s">
        <v>1745</v>
      </c>
      <c r="F699" s="8" t="s">
        <v>1746</v>
      </c>
    </row>
    <row r="700" customHeight="true" spans="1:6">
      <c r="A700" s="3">
        <v>697</v>
      </c>
      <c r="B700" s="8" t="s">
        <v>1732</v>
      </c>
      <c r="C700" s="5"/>
      <c r="D700" s="8" t="s">
        <v>1608</v>
      </c>
      <c r="E700" s="8" t="s">
        <v>1747</v>
      </c>
      <c r="F700" s="8" t="s">
        <v>1748</v>
      </c>
    </row>
    <row r="701" customHeight="true" spans="1:6">
      <c r="A701" s="3">
        <v>698</v>
      </c>
      <c r="B701" s="8" t="s">
        <v>1732</v>
      </c>
      <c r="C701" s="11"/>
      <c r="D701" s="8" t="s">
        <v>1608</v>
      </c>
      <c r="E701" s="8" t="s">
        <v>1749</v>
      </c>
      <c r="F701" s="8" t="s">
        <v>1750</v>
      </c>
    </row>
    <row r="702" customHeight="true" spans="1:6">
      <c r="A702" s="3">
        <v>699</v>
      </c>
      <c r="B702" s="3" t="s">
        <v>7</v>
      </c>
      <c r="C702" s="4" t="s">
        <v>1751</v>
      </c>
      <c r="D702" s="3" t="s">
        <v>1752</v>
      </c>
      <c r="E702" s="3" t="s">
        <v>1753</v>
      </c>
      <c r="F702" s="3" t="s">
        <v>1754</v>
      </c>
    </row>
    <row r="703" customHeight="true" spans="1:6">
      <c r="A703" s="3">
        <v>700</v>
      </c>
      <c r="B703" s="3" t="s">
        <v>7</v>
      </c>
      <c r="C703" s="5"/>
      <c r="D703" s="3" t="s">
        <v>1755</v>
      </c>
      <c r="E703" s="3" t="s">
        <v>1756</v>
      </c>
      <c r="F703" s="3" t="s">
        <v>1757</v>
      </c>
    </row>
    <row r="704" customHeight="true" spans="1:6">
      <c r="A704" s="3">
        <v>701</v>
      </c>
      <c r="B704" s="3" t="s">
        <v>7</v>
      </c>
      <c r="C704" s="5"/>
      <c r="D704" s="3" t="s">
        <v>1758</v>
      </c>
      <c r="E704" s="3" t="s">
        <v>1759</v>
      </c>
      <c r="F704" s="3" t="s">
        <v>1760</v>
      </c>
    </row>
    <row r="705" customHeight="true" spans="1:6">
      <c r="A705" s="3">
        <v>702</v>
      </c>
      <c r="B705" s="3" t="s">
        <v>7</v>
      </c>
      <c r="C705" s="5"/>
      <c r="D705" s="3" t="s">
        <v>1761</v>
      </c>
      <c r="E705" s="3" t="s">
        <v>1762</v>
      </c>
      <c r="F705" s="3" t="s">
        <v>1763</v>
      </c>
    </row>
    <row r="706" customHeight="true" spans="1:6">
      <c r="A706" s="3">
        <v>703</v>
      </c>
      <c r="B706" s="3" t="s">
        <v>7</v>
      </c>
      <c r="C706" s="5"/>
      <c r="D706" s="3" t="s">
        <v>1764</v>
      </c>
      <c r="E706" s="3" t="s">
        <v>1765</v>
      </c>
      <c r="F706" s="3" t="s">
        <v>1766</v>
      </c>
    </row>
    <row r="707" customHeight="true" spans="1:6">
      <c r="A707" s="3">
        <v>704</v>
      </c>
      <c r="B707" s="3" t="s">
        <v>55</v>
      </c>
      <c r="C707" s="5"/>
      <c r="D707" s="3" t="s">
        <v>1755</v>
      </c>
      <c r="E707" s="3" t="s">
        <v>1767</v>
      </c>
      <c r="F707" s="3" t="s">
        <v>1768</v>
      </c>
    </row>
    <row r="708" customHeight="true" spans="1:6">
      <c r="A708" s="3">
        <v>705</v>
      </c>
      <c r="B708" s="3" t="s">
        <v>55</v>
      </c>
      <c r="C708" s="5"/>
      <c r="D708" s="3" t="s">
        <v>1761</v>
      </c>
      <c r="E708" s="3" t="s">
        <v>1769</v>
      </c>
      <c r="F708" s="3" t="s">
        <v>1770</v>
      </c>
    </row>
    <row r="709" customHeight="true" spans="1:6">
      <c r="A709" s="3">
        <v>706</v>
      </c>
      <c r="B709" s="3" t="s">
        <v>55</v>
      </c>
      <c r="C709" s="5"/>
      <c r="D709" s="3" t="s">
        <v>1771</v>
      </c>
      <c r="E709" s="3" t="s">
        <v>1772</v>
      </c>
      <c r="F709" s="3" t="s">
        <v>1773</v>
      </c>
    </row>
    <row r="710" customHeight="true" spans="1:6">
      <c r="A710" s="3">
        <v>707</v>
      </c>
      <c r="B710" s="3" t="s">
        <v>55</v>
      </c>
      <c r="C710" s="5"/>
      <c r="D710" s="3" t="s">
        <v>1774</v>
      </c>
      <c r="E710" s="3" t="s">
        <v>1775</v>
      </c>
      <c r="F710" s="3" t="s">
        <v>1776</v>
      </c>
    </row>
    <row r="711" customHeight="true" spans="1:6">
      <c r="A711" s="3">
        <v>708</v>
      </c>
      <c r="B711" s="3" t="s">
        <v>55</v>
      </c>
      <c r="C711" s="5"/>
      <c r="D711" s="3" t="s">
        <v>1758</v>
      </c>
      <c r="E711" s="3" t="s">
        <v>1777</v>
      </c>
      <c r="F711" s="3" t="s">
        <v>1778</v>
      </c>
    </row>
    <row r="712" customHeight="true" spans="1:6">
      <c r="A712" s="3">
        <v>709</v>
      </c>
      <c r="B712" s="3" t="s">
        <v>55</v>
      </c>
      <c r="C712" s="5"/>
      <c r="D712" s="3" t="s">
        <v>1755</v>
      </c>
      <c r="E712" s="3" t="s">
        <v>1779</v>
      </c>
      <c r="F712" s="3" t="s">
        <v>1780</v>
      </c>
    </row>
    <row r="713" customHeight="true" spans="1:6">
      <c r="A713" s="3">
        <v>710</v>
      </c>
      <c r="B713" s="3" t="s">
        <v>55</v>
      </c>
      <c r="C713" s="5"/>
      <c r="D713" s="3" t="s">
        <v>1755</v>
      </c>
      <c r="E713" s="3" t="s">
        <v>1781</v>
      </c>
      <c r="F713" s="3" t="s">
        <v>1782</v>
      </c>
    </row>
    <row r="714" customHeight="true" spans="1:6">
      <c r="A714" s="3">
        <v>711</v>
      </c>
      <c r="B714" s="3" t="s">
        <v>1783</v>
      </c>
      <c r="C714" s="5"/>
      <c r="D714" s="3" t="s">
        <v>1764</v>
      </c>
      <c r="E714" s="3" t="s">
        <v>1784</v>
      </c>
      <c r="F714" s="3" t="s">
        <v>1785</v>
      </c>
    </row>
    <row r="715" customHeight="true" spans="1:6">
      <c r="A715" s="3">
        <v>712</v>
      </c>
      <c r="B715" s="12" t="s">
        <v>1786</v>
      </c>
      <c r="C715" s="5"/>
      <c r="D715" s="7" t="s">
        <v>1752</v>
      </c>
      <c r="E715" s="12" t="s">
        <v>1787</v>
      </c>
      <c r="F715" s="12" t="s">
        <v>1788</v>
      </c>
    </row>
    <row r="716" customHeight="true" spans="1:6">
      <c r="A716" s="3">
        <v>713</v>
      </c>
      <c r="B716" s="12" t="s">
        <v>1789</v>
      </c>
      <c r="C716" s="5"/>
      <c r="D716" s="7" t="s">
        <v>1752</v>
      </c>
      <c r="E716" s="12" t="s">
        <v>1790</v>
      </c>
      <c r="F716" s="12" t="s">
        <v>1791</v>
      </c>
    </row>
    <row r="717" customHeight="true" spans="1:6">
      <c r="A717" s="3">
        <v>714</v>
      </c>
      <c r="B717" s="12" t="s">
        <v>1789</v>
      </c>
      <c r="C717" s="5"/>
      <c r="D717" s="7" t="s">
        <v>1752</v>
      </c>
      <c r="E717" s="12" t="s">
        <v>1792</v>
      </c>
      <c r="F717" s="12" t="s">
        <v>1793</v>
      </c>
    </row>
    <row r="718" customHeight="true" spans="1:6">
      <c r="A718" s="3">
        <v>715</v>
      </c>
      <c r="B718" s="12" t="s">
        <v>1789</v>
      </c>
      <c r="C718" s="5"/>
      <c r="D718" s="7" t="s">
        <v>1752</v>
      </c>
      <c r="E718" s="12" t="s">
        <v>1794</v>
      </c>
      <c r="F718" s="12" t="s">
        <v>1795</v>
      </c>
    </row>
    <row r="719" customHeight="true" spans="1:6">
      <c r="A719" s="3">
        <v>716</v>
      </c>
      <c r="B719" s="12" t="s">
        <v>1796</v>
      </c>
      <c r="C719" s="5"/>
      <c r="D719" s="7" t="s">
        <v>1752</v>
      </c>
      <c r="E719" s="12" t="s">
        <v>1797</v>
      </c>
      <c r="F719" s="12" t="s">
        <v>1798</v>
      </c>
    </row>
    <row r="720" customHeight="true" spans="1:6">
      <c r="A720" s="3">
        <v>717</v>
      </c>
      <c r="B720" s="12" t="s">
        <v>1799</v>
      </c>
      <c r="C720" s="5"/>
      <c r="D720" s="7" t="s">
        <v>1752</v>
      </c>
      <c r="E720" s="12" t="s">
        <v>1800</v>
      </c>
      <c r="F720" s="12" t="s">
        <v>1801</v>
      </c>
    </row>
    <row r="721" customHeight="true" spans="1:6">
      <c r="A721" s="3">
        <v>718</v>
      </c>
      <c r="B721" s="12" t="s">
        <v>1802</v>
      </c>
      <c r="C721" s="5"/>
      <c r="D721" s="7" t="s">
        <v>1752</v>
      </c>
      <c r="E721" s="12" t="s">
        <v>1803</v>
      </c>
      <c r="F721" s="12" t="s">
        <v>1804</v>
      </c>
    </row>
    <row r="722" customHeight="true" spans="1:6">
      <c r="A722" s="3">
        <v>719</v>
      </c>
      <c r="B722" s="12" t="s">
        <v>1805</v>
      </c>
      <c r="C722" s="5"/>
      <c r="D722" s="7" t="s">
        <v>1752</v>
      </c>
      <c r="E722" s="12" t="s">
        <v>1806</v>
      </c>
      <c r="F722" s="12" t="s">
        <v>1807</v>
      </c>
    </row>
    <row r="723" customHeight="true" spans="1:6">
      <c r="A723" s="3">
        <v>720</v>
      </c>
      <c r="B723" s="12" t="s">
        <v>1808</v>
      </c>
      <c r="C723" s="5"/>
      <c r="D723" s="7" t="s">
        <v>1752</v>
      </c>
      <c r="E723" s="12" t="s">
        <v>1809</v>
      </c>
      <c r="F723" s="12" t="s">
        <v>1810</v>
      </c>
    </row>
    <row r="724" customHeight="true" spans="1:6">
      <c r="A724" s="3">
        <v>721</v>
      </c>
      <c r="B724" s="12" t="s">
        <v>1808</v>
      </c>
      <c r="C724" s="5"/>
      <c r="D724" s="7" t="s">
        <v>1764</v>
      </c>
      <c r="E724" s="12" t="s">
        <v>1811</v>
      </c>
      <c r="F724" s="12" t="s">
        <v>1812</v>
      </c>
    </row>
    <row r="725" customHeight="true" spans="1:6">
      <c r="A725" s="3">
        <v>722</v>
      </c>
      <c r="B725" s="12" t="s">
        <v>1808</v>
      </c>
      <c r="C725" s="5"/>
      <c r="D725" s="7" t="s">
        <v>1752</v>
      </c>
      <c r="E725" s="12" t="s">
        <v>1813</v>
      </c>
      <c r="F725" s="12" t="s">
        <v>1814</v>
      </c>
    </row>
    <row r="726" customHeight="true" spans="1:6">
      <c r="A726" s="3">
        <v>723</v>
      </c>
      <c r="B726" s="12" t="s">
        <v>1808</v>
      </c>
      <c r="C726" s="5"/>
      <c r="D726" s="7" t="s">
        <v>1752</v>
      </c>
      <c r="E726" s="12" t="s">
        <v>1815</v>
      </c>
      <c r="F726" s="12" t="s">
        <v>1816</v>
      </c>
    </row>
    <row r="727" customHeight="true" spans="1:6">
      <c r="A727" s="3">
        <v>724</v>
      </c>
      <c r="B727" s="12" t="s">
        <v>1817</v>
      </c>
      <c r="C727" s="5"/>
      <c r="D727" s="7" t="s">
        <v>1755</v>
      </c>
      <c r="E727" s="12" t="s">
        <v>1818</v>
      </c>
      <c r="F727" s="12" t="s">
        <v>1819</v>
      </c>
    </row>
    <row r="728" customHeight="true" spans="1:6">
      <c r="A728" s="3">
        <v>725</v>
      </c>
      <c r="B728" s="12" t="s">
        <v>1817</v>
      </c>
      <c r="C728" s="5"/>
      <c r="D728" s="7" t="s">
        <v>1755</v>
      </c>
      <c r="E728" s="12" t="s">
        <v>1820</v>
      </c>
      <c r="F728" s="12" t="s">
        <v>1821</v>
      </c>
    </row>
    <row r="729" customHeight="true" spans="1:6">
      <c r="A729" s="3">
        <v>726</v>
      </c>
      <c r="B729" s="12" t="s">
        <v>1822</v>
      </c>
      <c r="C729" s="5"/>
      <c r="D729" s="7" t="s">
        <v>1755</v>
      </c>
      <c r="E729" s="12" t="s">
        <v>1823</v>
      </c>
      <c r="F729" s="12" t="s">
        <v>1824</v>
      </c>
    </row>
    <row r="730" customHeight="true" spans="1:6">
      <c r="A730" s="3">
        <v>727</v>
      </c>
      <c r="B730" s="12" t="s">
        <v>1825</v>
      </c>
      <c r="C730" s="5"/>
      <c r="D730" s="7" t="s">
        <v>1755</v>
      </c>
      <c r="E730" s="12" t="s">
        <v>1826</v>
      </c>
      <c r="F730" s="12" t="s">
        <v>1827</v>
      </c>
    </row>
    <row r="731" customHeight="true" spans="1:6">
      <c r="A731" s="3">
        <v>728</v>
      </c>
      <c r="B731" s="12" t="s">
        <v>1828</v>
      </c>
      <c r="C731" s="5"/>
      <c r="D731" s="7" t="s">
        <v>1771</v>
      </c>
      <c r="E731" s="12" t="s">
        <v>1829</v>
      </c>
      <c r="F731" s="12" t="s">
        <v>1830</v>
      </c>
    </row>
    <row r="732" customHeight="true" spans="1:6">
      <c r="A732" s="3">
        <v>729</v>
      </c>
      <c r="B732" s="12" t="s">
        <v>1831</v>
      </c>
      <c r="C732" s="5"/>
      <c r="D732" s="7" t="s">
        <v>1774</v>
      </c>
      <c r="E732" s="12" t="s">
        <v>1832</v>
      </c>
      <c r="F732" s="12" t="s">
        <v>1833</v>
      </c>
    </row>
    <row r="733" customHeight="true" spans="1:6">
      <c r="A733" s="3">
        <v>730</v>
      </c>
      <c r="B733" s="12" t="s">
        <v>1834</v>
      </c>
      <c r="C733" s="5"/>
      <c r="D733" s="7" t="s">
        <v>1774</v>
      </c>
      <c r="E733" s="12" t="s">
        <v>1835</v>
      </c>
      <c r="F733" s="12" t="s">
        <v>1836</v>
      </c>
    </row>
    <row r="734" customHeight="true" spans="1:6">
      <c r="A734" s="3">
        <v>731</v>
      </c>
      <c r="B734" s="8" t="s">
        <v>1837</v>
      </c>
      <c r="C734" s="5"/>
      <c r="D734" s="8" t="s">
        <v>1752</v>
      </c>
      <c r="E734" s="8" t="s">
        <v>1838</v>
      </c>
      <c r="F734" s="8" t="s">
        <v>1839</v>
      </c>
    </row>
    <row r="735" customHeight="true" spans="1:6">
      <c r="A735" s="3">
        <v>732</v>
      </c>
      <c r="B735" s="8" t="s">
        <v>1840</v>
      </c>
      <c r="C735" s="5"/>
      <c r="D735" s="8" t="s">
        <v>1752</v>
      </c>
      <c r="E735" s="8" t="s">
        <v>1841</v>
      </c>
      <c r="F735" s="8" t="s">
        <v>1842</v>
      </c>
    </row>
    <row r="736" customHeight="true" spans="1:6">
      <c r="A736" s="3">
        <v>733</v>
      </c>
      <c r="B736" s="8" t="s">
        <v>1843</v>
      </c>
      <c r="C736" s="5"/>
      <c r="D736" s="8" t="s">
        <v>1752</v>
      </c>
      <c r="E736" s="8" t="s">
        <v>1844</v>
      </c>
      <c r="F736" s="8" t="s">
        <v>1845</v>
      </c>
    </row>
    <row r="737" customHeight="true" spans="1:6">
      <c r="A737" s="3">
        <v>734</v>
      </c>
      <c r="B737" s="8" t="s">
        <v>1846</v>
      </c>
      <c r="C737" s="5"/>
      <c r="D737" s="8" t="s">
        <v>1752</v>
      </c>
      <c r="E737" s="8" t="s">
        <v>1847</v>
      </c>
      <c r="F737" s="8" t="s">
        <v>1848</v>
      </c>
    </row>
    <row r="738" customHeight="true" spans="1:6">
      <c r="A738" s="3">
        <v>735</v>
      </c>
      <c r="B738" s="8" t="s">
        <v>1849</v>
      </c>
      <c r="C738" s="5"/>
      <c r="D738" s="8" t="s">
        <v>1752</v>
      </c>
      <c r="E738" s="8" t="s">
        <v>1850</v>
      </c>
      <c r="F738" s="8" t="s">
        <v>1851</v>
      </c>
    </row>
    <row r="739" customHeight="true" spans="1:6">
      <c r="A739" s="3">
        <v>736</v>
      </c>
      <c r="B739" s="8" t="s">
        <v>1852</v>
      </c>
      <c r="C739" s="5"/>
      <c r="D739" s="8" t="s">
        <v>1752</v>
      </c>
      <c r="E739" s="8" t="s">
        <v>1853</v>
      </c>
      <c r="F739" s="8" t="s">
        <v>1854</v>
      </c>
    </row>
    <row r="740" customHeight="true" spans="1:6">
      <c r="A740" s="3">
        <v>737</v>
      </c>
      <c r="B740" s="8" t="s">
        <v>1855</v>
      </c>
      <c r="C740" s="5"/>
      <c r="D740" s="8" t="s">
        <v>1752</v>
      </c>
      <c r="E740" s="8" t="s">
        <v>1856</v>
      </c>
      <c r="F740" s="8" t="s">
        <v>1857</v>
      </c>
    </row>
    <row r="741" customHeight="true" spans="1:6">
      <c r="A741" s="3">
        <v>738</v>
      </c>
      <c r="B741" s="8" t="s">
        <v>1858</v>
      </c>
      <c r="C741" s="5"/>
      <c r="D741" s="8" t="s">
        <v>1752</v>
      </c>
      <c r="E741" s="8" t="s">
        <v>1859</v>
      </c>
      <c r="F741" s="8" t="s">
        <v>1860</v>
      </c>
    </row>
    <row r="742" customHeight="true" spans="1:6">
      <c r="A742" s="3">
        <v>739</v>
      </c>
      <c r="B742" s="8" t="s">
        <v>1861</v>
      </c>
      <c r="C742" s="5"/>
      <c r="D742" s="8" t="s">
        <v>1764</v>
      </c>
      <c r="E742" s="8" t="s">
        <v>1862</v>
      </c>
      <c r="F742" s="8" t="s">
        <v>1863</v>
      </c>
    </row>
    <row r="743" customHeight="true" spans="1:6">
      <c r="A743" s="3">
        <v>740</v>
      </c>
      <c r="B743" s="8" t="s">
        <v>1864</v>
      </c>
      <c r="C743" s="5"/>
      <c r="D743" s="8" t="s">
        <v>1764</v>
      </c>
      <c r="E743" s="8" t="s">
        <v>1865</v>
      </c>
      <c r="F743" s="8" t="s">
        <v>1866</v>
      </c>
    </row>
    <row r="744" customHeight="true" spans="1:6">
      <c r="A744" s="3">
        <v>741</v>
      </c>
      <c r="B744" s="8" t="s">
        <v>1867</v>
      </c>
      <c r="C744" s="5"/>
      <c r="D744" s="8" t="s">
        <v>1764</v>
      </c>
      <c r="E744" s="8" t="s">
        <v>1868</v>
      </c>
      <c r="F744" s="8" t="s">
        <v>1869</v>
      </c>
    </row>
    <row r="745" customHeight="true" spans="1:6">
      <c r="A745" s="3">
        <v>742</v>
      </c>
      <c r="B745" s="8" t="s">
        <v>1870</v>
      </c>
      <c r="C745" s="5"/>
      <c r="D745" s="8" t="s">
        <v>1764</v>
      </c>
      <c r="E745" s="8" t="s">
        <v>1871</v>
      </c>
      <c r="F745" s="8" t="s">
        <v>1872</v>
      </c>
    </row>
    <row r="746" customHeight="true" spans="1:6">
      <c r="A746" s="3">
        <v>743</v>
      </c>
      <c r="B746" s="8" t="s">
        <v>1873</v>
      </c>
      <c r="C746" s="5"/>
      <c r="D746" s="8" t="s">
        <v>1764</v>
      </c>
      <c r="E746" s="8" t="s">
        <v>1874</v>
      </c>
      <c r="F746" s="8" t="s">
        <v>1875</v>
      </c>
    </row>
    <row r="747" customHeight="true" spans="1:6">
      <c r="A747" s="3">
        <v>744</v>
      </c>
      <c r="B747" s="8" t="s">
        <v>1876</v>
      </c>
      <c r="C747" s="5"/>
      <c r="D747" s="8" t="s">
        <v>1755</v>
      </c>
      <c r="E747" s="8" t="s">
        <v>625</v>
      </c>
      <c r="F747" s="8" t="s">
        <v>1877</v>
      </c>
    </row>
    <row r="748" customHeight="true" spans="1:6">
      <c r="A748" s="3">
        <v>745</v>
      </c>
      <c r="B748" s="8" t="s">
        <v>1878</v>
      </c>
      <c r="C748" s="5"/>
      <c r="D748" s="8" t="s">
        <v>1755</v>
      </c>
      <c r="E748" s="8" t="s">
        <v>1879</v>
      </c>
      <c r="F748" s="8" t="s">
        <v>1880</v>
      </c>
    </row>
    <row r="749" customHeight="true" spans="1:6">
      <c r="A749" s="3">
        <v>746</v>
      </c>
      <c r="B749" s="8" t="s">
        <v>1881</v>
      </c>
      <c r="C749" s="5"/>
      <c r="D749" s="8" t="s">
        <v>1755</v>
      </c>
      <c r="E749" s="8" t="s">
        <v>1882</v>
      </c>
      <c r="F749" s="8" t="s">
        <v>1883</v>
      </c>
    </row>
    <row r="750" customHeight="true" spans="1:6">
      <c r="A750" s="3">
        <v>747</v>
      </c>
      <c r="B750" s="8" t="s">
        <v>1884</v>
      </c>
      <c r="C750" s="5"/>
      <c r="D750" s="8" t="s">
        <v>1755</v>
      </c>
      <c r="E750" s="8" t="s">
        <v>1885</v>
      </c>
      <c r="F750" s="8" t="s">
        <v>1886</v>
      </c>
    </row>
    <row r="751" customHeight="true" spans="1:6">
      <c r="A751" s="3">
        <v>748</v>
      </c>
      <c r="B751" s="8" t="s">
        <v>1887</v>
      </c>
      <c r="C751" s="5"/>
      <c r="D751" s="8" t="s">
        <v>1771</v>
      </c>
      <c r="E751" s="8" t="s">
        <v>1888</v>
      </c>
      <c r="F751" s="8" t="s">
        <v>1889</v>
      </c>
    </row>
    <row r="752" customHeight="true" spans="1:6">
      <c r="A752" s="3">
        <v>749</v>
      </c>
      <c r="B752" s="8" t="s">
        <v>1890</v>
      </c>
      <c r="C752" s="5"/>
      <c r="D752" s="8" t="s">
        <v>1771</v>
      </c>
      <c r="E752" s="8" t="s">
        <v>1891</v>
      </c>
      <c r="F752" s="8" t="s">
        <v>1892</v>
      </c>
    </row>
    <row r="753" customHeight="true" spans="1:6">
      <c r="A753" s="3">
        <v>750</v>
      </c>
      <c r="B753" s="8" t="s">
        <v>1893</v>
      </c>
      <c r="C753" s="5"/>
      <c r="D753" s="8" t="s">
        <v>1758</v>
      </c>
      <c r="E753" s="8" t="s">
        <v>1894</v>
      </c>
      <c r="F753" s="8" t="s">
        <v>1895</v>
      </c>
    </row>
    <row r="754" customHeight="true" spans="1:6">
      <c r="A754" s="3">
        <v>751</v>
      </c>
      <c r="B754" s="8" t="s">
        <v>1896</v>
      </c>
      <c r="C754" s="5"/>
      <c r="D754" s="8" t="s">
        <v>1758</v>
      </c>
      <c r="E754" s="8" t="s">
        <v>1897</v>
      </c>
      <c r="F754" s="8" t="s">
        <v>1898</v>
      </c>
    </row>
    <row r="755" customHeight="true" spans="1:6">
      <c r="A755" s="3">
        <v>752</v>
      </c>
      <c r="B755" s="8" t="s">
        <v>1899</v>
      </c>
      <c r="C755" s="5"/>
      <c r="D755" s="8" t="s">
        <v>1758</v>
      </c>
      <c r="E755" s="8" t="s">
        <v>1900</v>
      </c>
      <c r="F755" s="8" t="s">
        <v>1901</v>
      </c>
    </row>
    <row r="756" customHeight="true" spans="1:6">
      <c r="A756" s="3">
        <v>753</v>
      </c>
      <c r="B756" s="8" t="s">
        <v>1902</v>
      </c>
      <c r="C756" s="5"/>
      <c r="D756" s="8" t="s">
        <v>1758</v>
      </c>
      <c r="E756" s="8" t="s">
        <v>1903</v>
      </c>
      <c r="F756" s="8" t="s">
        <v>1904</v>
      </c>
    </row>
    <row r="757" customHeight="true" spans="1:6">
      <c r="A757" s="3">
        <v>754</v>
      </c>
      <c r="B757" s="8" t="s">
        <v>1905</v>
      </c>
      <c r="C757" s="5"/>
      <c r="D757" s="8" t="s">
        <v>1906</v>
      </c>
      <c r="E757" s="8" t="s">
        <v>1907</v>
      </c>
      <c r="F757" s="8" t="s">
        <v>1908</v>
      </c>
    </row>
    <row r="758" customHeight="true" spans="1:6">
      <c r="A758" s="3">
        <v>755</v>
      </c>
      <c r="B758" s="8" t="s">
        <v>1909</v>
      </c>
      <c r="C758" s="5"/>
      <c r="D758" s="8" t="s">
        <v>1906</v>
      </c>
      <c r="E758" s="8" t="s">
        <v>1910</v>
      </c>
      <c r="F758" s="8" t="s">
        <v>1911</v>
      </c>
    </row>
    <row r="759" customHeight="true" spans="1:6">
      <c r="A759" s="3">
        <v>756</v>
      </c>
      <c r="B759" s="8" t="s">
        <v>1912</v>
      </c>
      <c r="C759" s="5"/>
      <c r="D759" s="8" t="s">
        <v>1758</v>
      </c>
      <c r="E759" s="8" t="s">
        <v>1913</v>
      </c>
      <c r="F759" s="8" t="s">
        <v>1914</v>
      </c>
    </row>
    <row r="760" customHeight="true" spans="1:6">
      <c r="A760" s="3">
        <v>757</v>
      </c>
      <c r="B760" s="8" t="s">
        <v>1915</v>
      </c>
      <c r="C760" s="11"/>
      <c r="D760" s="8" t="s">
        <v>1752</v>
      </c>
      <c r="E760" s="8" t="s">
        <v>1916</v>
      </c>
      <c r="F760" s="8" t="s">
        <v>1917</v>
      </c>
    </row>
    <row r="761" customHeight="true" spans="1:6">
      <c r="A761" s="3">
        <v>758</v>
      </c>
      <c r="B761" s="3" t="s">
        <v>7</v>
      </c>
      <c r="C761" s="4" t="s">
        <v>1918</v>
      </c>
      <c r="D761" s="3" t="s">
        <v>1919</v>
      </c>
      <c r="E761" s="3" t="s">
        <v>1920</v>
      </c>
      <c r="F761" s="3" t="s">
        <v>1921</v>
      </c>
    </row>
    <row r="762" customHeight="true" spans="1:6">
      <c r="A762" s="3">
        <v>759</v>
      </c>
      <c r="B762" s="3" t="s">
        <v>7</v>
      </c>
      <c r="C762" s="5"/>
      <c r="D762" s="3" t="s">
        <v>1922</v>
      </c>
      <c r="E762" s="3" t="s">
        <v>1923</v>
      </c>
      <c r="F762" s="3" t="s">
        <v>1924</v>
      </c>
    </row>
    <row r="763" customHeight="true" spans="1:6">
      <c r="A763" s="3">
        <v>760</v>
      </c>
      <c r="B763" s="3" t="s">
        <v>7</v>
      </c>
      <c r="C763" s="5"/>
      <c r="D763" s="3" t="s">
        <v>1925</v>
      </c>
      <c r="E763" s="3" t="s">
        <v>1926</v>
      </c>
      <c r="F763" s="3" t="s">
        <v>1927</v>
      </c>
    </row>
    <row r="764" customHeight="true" spans="1:6">
      <c r="A764" s="3">
        <v>761</v>
      </c>
      <c r="B764" s="3" t="s">
        <v>7</v>
      </c>
      <c r="C764" s="5"/>
      <c r="D764" s="3" t="s">
        <v>1928</v>
      </c>
      <c r="E764" s="3" t="s">
        <v>1929</v>
      </c>
      <c r="F764" s="3" t="s">
        <v>1930</v>
      </c>
    </row>
    <row r="765" customHeight="true" spans="1:6">
      <c r="A765" s="3">
        <v>762</v>
      </c>
      <c r="B765" s="3" t="s">
        <v>7</v>
      </c>
      <c r="C765" s="5"/>
      <c r="D765" s="3" t="s">
        <v>1931</v>
      </c>
      <c r="E765" s="3" t="s">
        <v>1932</v>
      </c>
      <c r="F765" s="3" t="s">
        <v>1933</v>
      </c>
    </row>
    <row r="766" customHeight="true" spans="1:6">
      <c r="A766" s="3">
        <v>763</v>
      </c>
      <c r="B766" s="3" t="s">
        <v>7</v>
      </c>
      <c r="C766" s="5"/>
      <c r="D766" s="3" t="s">
        <v>1934</v>
      </c>
      <c r="E766" s="3" t="s">
        <v>1935</v>
      </c>
      <c r="F766" s="3" t="s">
        <v>1936</v>
      </c>
    </row>
    <row r="767" customHeight="true" spans="1:6">
      <c r="A767" s="3">
        <v>764</v>
      </c>
      <c r="B767" s="3" t="s">
        <v>7</v>
      </c>
      <c r="C767" s="5"/>
      <c r="D767" s="3" t="s">
        <v>1937</v>
      </c>
      <c r="E767" s="3" t="s">
        <v>1938</v>
      </c>
      <c r="F767" s="3" t="s">
        <v>1939</v>
      </c>
    </row>
    <row r="768" customHeight="true" spans="1:6">
      <c r="A768" s="3">
        <v>765</v>
      </c>
      <c r="B768" s="3" t="s">
        <v>7</v>
      </c>
      <c r="C768" s="5"/>
      <c r="D768" s="3" t="s">
        <v>1919</v>
      </c>
      <c r="E768" s="3" t="s">
        <v>1940</v>
      </c>
      <c r="F768" s="3" t="s">
        <v>1941</v>
      </c>
    </row>
    <row r="769" customHeight="true" spans="1:6">
      <c r="A769" s="3">
        <v>766</v>
      </c>
      <c r="B769" s="3" t="s">
        <v>7</v>
      </c>
      <c r="C769" s="5"/>
      <c r="D769" s="3" t="s">
        <v>1942</v>
      </c>
      <c r="E769" s="3" t="s">
        <v>1943</v>
      </c>
      <c r="F769" s="3" t="s">
        <v>1944</v>
      </c>
    </row>
    <row r="770" customHeight="true" spans="1:6">
      <c r="A770" s="3">
        <v>767</v>
      </c>
      <c r="B770" s="3" t="s">
        <v>7</v>
      </c>
      <c r="C770" s="5"/>
      <c r="D770" s="3" t="s">
        <v>1937</v>
      </c>
      <c r="E770" s="3" t="s">
        <v>1945</v>
      </c>
      <c r="F770" s="3" t="s">
        <v>1946</v>
      </c>
    </row>
    <row r="771" customHeight="true" spans="1:6">
      <c r="A771" s="3">
        <v>768</v>
      </c>
      <c r="B771" s="3" t="s">
        <v>55</v>
      </c>
      <c r="C771" s="5"/>
      <c r="D771" s="3" t="s">
        <v>1919</v>
      </c>
      <c r="E771" s="3" t="s">
        <v>1947</v>
      </c>
      <c r="F771" s="3" t="s">
        <v>1948</v>
      </c>
    </row>
    <row r="772" customHeight="true" spans="1:6">
      <c r="A772" s="3">
        <v>769</v>
      </c>
      <c r="B772" s="3" t="s">
        <v>55</v>
      </c>
      <c r="C772" s="5"/>
      <c r="D772" s="3" t="s">
        <v>1919</v>
      </c>
      <c r="E772" s="3" t="s">
        <v>1949</v>
      </c>
      <c r="F772" s="3" t="s">
        <v>1950</v>
      </c>
    </row>
    <row r="773" customHeight="true" spans="1:6">
      <c r="A773" s="3">
        <v>770</v>
      </c>
      <c r="B773" s="3" t="s">
        <v>55</v>
      </c>
      <c r="C773" s="5"/>
      <c r="D773" s="3" t="s">
        <v>1919</v>
      </c>
      <c r="E773" s="3" t="s">
        <v>1951</v>
      </c>
      <c r="F773" s="3" t="s">
        <v>1952</v>
      </c>
    </row>
    <row r="774" customHeight="true" spans="1:6">
      <c r="A774" s="3">
        <v>771</v>
      </c>
      <c r="B774" s="3" t="s">
        <v>55</v>
      </c>
      <c r="C774" s="5"/>
      <c r="D774" s="3" t="s">
        <v>1934</v>
      </c>
      <c r="E774" s="3" t="s">
        <v>1953</v>
      </c>
      <c r="F774" s="3" t="s">
        <v>1954</v>
      </c>
    </row>
    <row r="775" customHeight="true" spans="1:6">
      <c r="A775" s="3">
        <v>772</v>
      </c>
      <c r="B775" s="3" t="s">
        <v>55</v>
      </c>
      <c r="C775" s="5"/>
      <c r="D775" s="3" t="s">
        <v>1928</v>
      </c>
      <c r="E775" s="3" t="s">
        <v>1955</v>
      </c>
      <c r="F775" s="3" t="s">
        <v>1956</v>
      </c>
    </row>
    <row r="776" customHeight="true" spans="1:6">
      <c r="A776" s="3">
        <v>773</v>
      </c>
      <c r="B776" s="3" t="s">
        <v>55</v>
      </c>
      <c r="C776" s="5"/>
      <c r="D776" s="3" t="s">
        <v>1942</v>
      </c>
      <c r="E776" s="3" t="s">
        <v>1957</v>
      </c>
      <c r="F776" s="3" t="s">
        <v>1958</v>
      </c>
    </row>
    <row r="777" customHeight="true" spans="1:6">
      <c r="A777" s="3">
        <v>774</v>
      </c>
      <c r="B777" s="3" t="s">
        <v>55</v>
      </c>
      <c r="C777" s="5"/>
      <c r="D777" s="3" t="s">
        <v>1937</v>
      </c>
      <c r="E777" s="3" t="s">
        <v>1959</v>
      </c>
      <c r="F777" s="3" t="s">
        <v>1960</v>
      </c>
    </row>
    <row r="778" customHeight="true" spans="1:6">
      <c r="A778" s="3">
        <v>775</v>
      </c>
      <c r="B778" s="3" t="s">
        <v>55</v>
      </c>
      <c r="C778" s="5"/>
      <c r="D778" s="3" t="s">
        <v>1934</v>
      </c>
      <c r="E778" s="3" t="s">
        <v>1961</v>
      </c>
      <c r="F778" s="3" t="s">
        <v>1962</v>
      </c>
    </row>
    <row r="779" customHeight="true" spans="1:6">
      <c r="A779" s="3">
        <v>776</v>
      </c>
      <c r="B779" s="3" t="s">
        <v>55</v>
      </c>
      <c r="C779" s="5"/>
      <c r="D779" s="3" t="s">
        <v>1919</v>
      </c>
      <c r="E779" s="3" t="s">
        <v>1963</v>
      </c>
      <c r="F779" s="3" t="s">
        <v>1964</v>
      </c>
    </row>
    <row r="780" customHeight="true" spans="1:6">
      <c r="A780" s="3">
        <v>777</v>
      </c>
      <c r="B780" s="3" t="s">
        <v>55</v>
      </c>
      <c r="C780" s="5"/>
      <c r="D780" s="3" t="s">
        <v>1934</v>
      </c>
      <c r="E780" s="3" t="s">
        <v>1965</v>
      </c>
      <c r="F780" s="3" t="s">
        <v>1966</v>
      </c>
    </row>
    <row r="781" customHeight="true" spans="1:6">
      <c r="A781" s="3">
        <v>778</v>
      </c>
      <c r="B781" s="3" t="s">
        <v>55</v>
      </c>
      <c r="C781" s="5"/>
      <c r="D781" s="3" t="s">
        <v>1934</v>
      </c>
      <c r="E781" s="3" t="s">
        <v>1967</v>
      </c>
      <c r="F781" s="3" t="s">
        <v>1968</v>
      </c>
    </row>
    <row r="782" customHeight="true" spans="1:6">
      <c r="A782" s="3">
        <v>779</v>
      </c>
      <c r="B782" s="3" t="s">
        <v>55</v>
      </c>
      <c r="C782" s="5"/>
      <c r="D782" s="3" t="s">
        <v>1931</v>
      </c>
      <c r="E782" s="3" t="s">
        <v>1969</v>
      </c>
      <c r="F782" s="3" t="s">
        <v>1970</v>
      </c>
    </row>
    <row r="783" customHeight="true" spans="1:6">
      <c r="A783" s="3">
        <v>780</v>
      </c>
      <c r="B783" s="3" t="s">
        <v>55</v>
      </c>
      <c r="C783" s="5"/>
      <c r="D783" s="3" t="s">
        <v>1942</v>
      </c>
      <c r="E783" s="3" t="s">
        <v>1971</v>
      </c>
      <c r="F783" s="3" t="s">
        <v>1972</v>
      </c>
    </row>
    <row r="784" customHeight="true" spans="1:6">
      <c r="A784" s="3">
        <v>781</v>
      </c>
      <c r="B784" s="3" t="s">
        <v>55</v>
      </c>
      <c r="C784" s="5"/>
      <c r="D784" s="3" t="s">
        <v>1919</v>
      </c>
      <c r="E784" s="3" t="s">
        <v>1973</v>
      </c>
      <c r="F784" s="3" t="s">
        <v>1974</v>
      </c>
    </row>
    <row r="785" customHeight="true" spans="1:6">
      <c r="A785" s="3">
        <v>782</v>
      </c>
      <c r="B785" s="3" t="s">
        <v>55</v>
      </c>
      <c r="C785" s="5"/>
      <c r="D785" s="3" t="s">
        <v>1922</v>
      </c>
      <c r="E785" s="3" t="s">
        <v>1975</v>
      </c>
      <c r="F785" s="3" t="s">
        <v>1976</v>
      </c>
    </row>
    <row r="786" customHeight="true" spans="1:6">
      <c r="A786" s="3">
        <v>783</v>
      </c>
      <c r="B786" s="3" t="s">
        <v>55</v>
      </c>
      <c r="C786" s="5"/>
      <c r="D786" s="3" t="s">
        <v>1925</v>
      </c>
      <c r="E786" s="3" t="s">
        <v>1977</v>
      </c>
      <c r="F786" s="3" t="s">
        <v>1978</v>
      </c>
    </row>
    <row r="787" customHeight="true" spans="1:6">
      <c r="A787" s="3">
        <v>784</v>
      </c>
      <c r="B787" s="3" t="s">
        <v>55</v>
      </c>
      <c r="C787" s="5"/>
      <c r="D787" s="3" t="s">
        <v>1979</v>
      </c>
      <c r="E787" s="3" t="s">
        <v>1980</v>
      </c>
      <c r="F787" s="3" t="s">
        <v>1981</v>
      </c>
    </row>
    <row r="788" customHeight="true" spans="1:6">
      <c r="A788" s="3">
        <v>785</v>
      </c>
      <c r="B788" s="3" t="s">
        <v>1982</v>
      </c>
      <c r="C788" s="5"/>
      <c r="D788" s="3" t="s">
        <v>1937</v>
      </c>
      <c r="E788" s="10" t="s">
        <v>1983</v>
      </c>
      <c r="F788" s="3" t="s">
        <v>1984</v>
      </c>
    </row>
    <row r="789" customHeight="true" spans="1:6">
      <c r="A789" s="3">
        <v>786</v>
      </c>
      <c r="B789" s="3" t="s">
        <v>1982</v>
      </c>
      <c r="C789" s="5"/>
      <c r="D789" s="3" t="s">
        <v>1925</v>
      </c>
      <c r="E789" s="10" t="s">
        <v>1985</v>
      </c>
      <c r="F789" s="3" t="s">
        <v>1986</v>
      </c>
    </row>
    <row r="790" customHeight="true" spans="1:6">
      <c r="A790" s="3">
        <v>787</v>
      </c>
      <c r="B790" s="3" t="s">
        <v>1982</v>
      </c>
      <c r="C790" s="5"/>
      <c r="D790" s="3" t="s">
        <v>1925</v>
      </c>
      <c r="E790" s="10" t="s">
        <v>1987</v>
      </c>
      <c r="F790" s="3" t="s">
        <v>1988</v>
      </c>
    </row>
    <row r="791" customHeight="true" spans="1:6">
      <c r="A791" s="3">
        <v>788</v>
      </c>
      <c r="B791" s="3" t="s">
        <v>1982</v>
      </c>
      <c r="C791" s="5"/>
      <c r="D791" s="3" t="s">
        <v>1989</v>
      </c>
      <c r="E791" s="10" t="s">
        <v>1990</v>
      </c>
      <c r="F791" s="3" t="s">
        <v>1991</v>
      </c>
    </row>
    <row r="792" customHeight="true" spans="1:6">
      <c r="A792" s="3">
        <v>789</v>
      </c>
      <c r="B792" s="3" t="s">
        <v>1982</v>
      </c>
      <c r="C792" s="5"/>
      <c r="D792" s="3" t="s">
        <v>1922</v>
      </c>
      <c r="E792" s="10" t="s">
        <v>1992</v>
      </c>
      <c r="F792" s="3" t="s">
        <v>1993</v>
      </c>
    </row>
    <row r="793" customHeight="true" spans="1:6">
      <c r="A793" s="3">
        <v>790</v>
      </c>
      <c r="B793" s="3" t="s">
        <v>1982</v>
      </c>
      <c r="C793" s="5"/>
      <c r="D793" s="3" t="s">
        <v>1925</v>
      </c>
      <c r="E793" s="10" t="s">
        <v>1994</v>
      </c>
      <c r="F793" s="3" t="s">
        <v>1995</v>
      </c>
    </row>
    <row r="794" customHeight="true" spans="1:6">
      <c r="A794" s="3">
        <v>791</v>
      </c>
      <c r="B794" s="3" t="s">
        <v>1982</v>
      </c>
      <c r="C794" s="5"/>
      <c r="D794" s="3" t="s">
        <v>1925</v>
      </c>
      <c r="E794" s="10" t="s">
        <v>1996</v>
      </c>
      <c r="F794" s="3" t="s">
        <v>1997</v>
      </c>
    </row>
    <row r="795" customHeight="true" spans="1:6">
      <c r="A795" s="3">
        <v>792</v>
      </c>
      <c r="B795" s="3" t="s">
        <v>1998</v>
      </c>
      <c r="C795" s="5"/>
      <c r="D795" s="3" t="s">
        <v>1942</v>
      </c>
      <c r="E795" s="10" t="s">
        <v>1999</v>
      </c>
      <c r="F795" s="3" t="s">
        <v>2000</v>
      </c>
    </row>
    <row r="796" customHeight="true" spans="1:6">
      <c r="A796" s="3">
        <v>793</v>
      </c>
      <c r="B796" s="3" t="s">
        <v>1201</v>
      </c>
      <c r="C796" s="5"/>
      <c r="D796" s="3" t="s">
        <v>1928</v>
      </c>
      <c r="E796" s="10" t="s">
        <v>2001</v>
      </c>
      <c r="F796" s="7" t="s">
        <v>2002</v>
      </c>
    </row>
    <row r="797" customHeight="true" spans="1:6">
      <c r="A797" s="3">
        <v>794</v>
      </c>
      <c r="B797" s="8" t="s">
        <v>2003</v>
      </c>
      <c r="C797" s="5"/>
      <c r="D797" s="8" t="s">
        <v>1937</v>
      </c>
      <c r="E797" s="8" t="s">
        <v>2004</v>
      </c>
      <c r="F797" s="8" t="s">
        <v>2005</v>
      </c>
    </row>
    <row r="798" customHeight="true" spans="1:6">
      <c r="A798" s="3">
        <v>795</v>
      </c>
      <c r="B798" s="8" t="s">
        <v>2006</v>
      </c>
      <c r="C798" s="5"/>
      <c r="D798" s="8" t="s">
        <v>1934</v>
      </c>
      <c r="E798" s="8" t="s">
        <v>2007</v>
      </c>
      <c r="F798" s="8" t="s">
        <v>2008</v>
      </c>
    </row>
    <row r="799" customHeight="true" spans="1:6">
      <c r="A799" s="3">
        <v>796</v>
      </c>
      <c r="B799" s="8" t="s">
        <v>2009</v>
      </c>
      <c r="C799" s="5"/>
      <c r="D799" s="8" t="s">
        <v>1942</v>
      </c>
      <c r="E799" s="8" t="s">
        <v>2010</v>
      </c>
      <c r="F799" s="8" t="s">
        <v>2011</v>
      </c>
    </row>
    <row r="800" customHeight="true" spans="1:6">
      <c r="A800" s="3">
        <v>797</v>
      </c>
      <c r="B800" s="8" t="s">
        <v>2012</v>
      </c>
      <c r="C800" s="5"/>
      <c r="D800" s="8" t="s">
        <v>1928</v>
      </c>
      <c r="E800" s="8" t="s">
        <v>2013</v>
      </c>
      <c r="F800" s="8" t="s">
        <v>2014</v>
      </c>
    </row>
    <row r="801" customHeight="true" spans="1:6">
      <c r="A801" s="3">
        <v>798</v>
      </c>
      <c r="B801" s="8" t="s">
        <v>2015</v>
      </c>
      <c r="C801" s="5"/>
      <c r="D801" s="8" t="s">
        <v>1928</v>
      </c>
      <c r="E801" s="8" t="s">
        <v>2016</v>
      </c>
      <c r="F801" s="8" t="s">
        <v>2017</v>
      </c>
    </row>
    <row r="802" customHeight="true" spans="1:6">
      <c r="A802" s="3">
        <v>799</v>
      </c>
      <c r="B802" s="8" t="s">
        <v>2018</v>
      </c>
      <c r="C802" s="5"/>
      <c r="D802" s="8" t="s">
        <v>1928</v>
      </c>
      <c r="E802" s="8" t="s">
        <v>2019</v>
      </c>
      <c r="F802" s="8" t="s">
        <v>2020</v>
      </c>
    </row>
    <row r="803" customHeight="true" spans="1:6">
      <c r="A803" s="3">
        <v>800</v>
      </c>
      <c r="B803" s="8" t="s">
        <v>2021</v>
      </c>
      <c r="C803" s="5"/>
      <c r="D803" s="8" t="s">
        <v>1928</v>
      </c>
      <c r="E803" s="8" t="s">
        <v>2022</v>
      </c>
      <c r="F803" s="8" t="s">
        <v>2023</v>
      </c>
    </row>
    <row r="804" customHeight="true" spans="1:6">
      <c r="A804" s="3">
        <v>801</v>
      </c>
      <c r="B804" s="8" t="s">
        <v>2024</v>
      </c>
      <c r="C804" s="5"/>
      <c r="D804" s="8" t="s">
        <v>1928</v>
      </c>
      <c r="E804" s="8" t="s">
        <v>2025</v>
      </c>
      <c r="F804" s="8" t="s">
        <v>2026</v>
      </c>
    </row>
    <row r="805" customHeight="true" spans="1:6">
      <c r="A805" s="3">
        <v>802</v>
      </c>
      <c r="B805" s="8" t="s">
        <v>2027</v>
      </c>
      <c r="C805" s="5"/>
      <c r="D805" s="8" t="s">
        <v>1925</v>
      </c>
      <c r="E805" s="8" t="s">
        <v>2028</v>
      </c>
      <c r="F805" s="8" t="s">
        <v>2029</v>
      </c>
    </row>
    <row r="806" customHeight="true" spans="1:6">
      <c r="A806" s="3">
        <v>803</v>
      </c>
      <c r="B806" s="8" t="s">
        <v>2030</v>
      </c>
      <c r="C806" s="5"/>
      <c r="D806" s="8" t="s">
        <v>1934</v>
      </c>
      <c r="E806" s="8" t="s">
        <v>2031</v>
      </c>
      <c r="F806" s="8" t="s">
        <v>2032</v>
      </c>
    </row>
    <row r="807" customHeight="true" spans="1:6">
      <c r="A807" s="3">
        <v>804</v>
      </c>
      <c r="B807" s="8" t="s">
        <v>2033</v>
      </c>
      <c r="C807" s="5"/>
      <c r="D807" s="8" t="s">
        <v>1919</v>
      </c>
      <c r="E807" s="8" t="s">
        <v>2034</v>
      </c>
      <c r="F807" s="8" t="s">
        <v>2035</v>
      </c>
    </row>
    <row r="808" customHeight="true" spans="1:6">
      <c r="A808" s="3">
        <v>805</v>
      </c>
      <c r="B808" s="8" t="s">
        <v>2036</v>
      </c>
      <c r="C808" s="5"/>
      <c r="D808" s="8" t="s">
        <v>1934</v>
      </c>
      <c r="E808" s="8" t="s">
        <v>625</v>
      </c>
      <c r="F808" s="8" t="s">
        <v>2037</v>
      </c>
    </row>
    <row r="809" customHeight="true" spans="1:6">
      <c r="A809" s="3">
        <v>806</v>
      </c>
      <c r="B809" s="8" t="s">
        <v>2038</v>
      </c>
      <c r="C809" s="5"/>
      <c r="D809" s="8" t="s">
        <v>1934</v>
      </c>
      <c r="E809" s="8" t="s">
        <v>2039</v>
      </c>
      <c r="F809" s="8" t="s">
        <v>2040</v>
      </c>
    </row>
    <row r="810" customHeight="true" spans="1:6">
      <c r="A810" s="3">
        <v>807</v>
      </c>
      <c r="B810" s="8" t="s">
        <v>2041</v>
      </c>
      <c r="C810" s="5"/>
      <c r="D810" s="8" t="s">
        <v>1934</v>
      </c>
      <c r="E810" s="8" t="s">
        <v>2042</v>
      </c>
      <c r="F810" s="8" t="s">
        <v>2043</v>
      </c>
    </row>
    <row r="811" customHeight="true" spans="1:6">
      <c r="A811" s="3">
        <v>808</v>
      </c>
      <c r="B811" s="8" t="s">
        <v>2044</v>
      </c>
      <c r="C811" s="5"/>
      <c r="D811" s="8" t="s">
        <v>1934</v>
      </c>
      <c r="E811" s="8" t="s">
        <v>2045</v>
      </c>
      <c r="F811" s="8" t="s">
        <v>2046</v>
      </c>
    </row>
    <row r="812" customHeight="true" spans="1:6">
      <c r="A812" s="3">
        <v>809</v>
      </c>
      <c r="B812" s="8" t="s">
        <v>2047</v>
      </c>
      <c r="C812" s="5"/>
      <c r="D812" s="8" t="s">
        <v>1919</v>
      </c>
      <c r="E812" s="8" t="s">
        <v>2048</v>
      </c>
      <c r="F812" s="8" t="s">
        <v>2049</v>
      </c>
    </row>
    <row r="813" customHeight="true" spans="1:6">
      <c r="A813" s="3">
        <v>810</v>
      </c>
      <c r="B813" s="8" t="s">
        <v>2050</v>
      </c>
      <c r="C813" s="5"/>
      <c r="D813" s="8" t="s">
        <v>1919</v>
      </c>
      <c r="E813" s="8" t="s">
        <v>1180</v>
      </c>
      <c r="F813" s="8" t="s">
        <v>2051</v>
      </c>
    </row>
    <row r="814" customHeight="true" spans="1:6">
      <c r="A814" s="3">
        <v>811</v>
      </c>
      <c r="B814" s="8" t="s">
        <v>2052</v>
      </c>
      <c r="C814" s="5"/>
      <c r="D814" s="8" t="s">
        <v>1922</v>
      </c>
      <c r="E814" s="8" t="s">
        <v>2053</v>
      </c>
      <c r="F814" s="8" t="s">
        <v>2054</v>
      </c>
    </row>
    <row r="815" customHeight="true" spans="1:6">
      <c r="A815" s="3">
        <v>812</v>
      </c>
      <c r="B815" s="8" t="s">
        <v>2055</v>
      </c>
      <c r="C815" s="5"/>
      <c r="D815" s="8" t="s">
        <v>1922</v>
      </c>
      <c r="E815" s="8" t="s">
        <v>2056</v>
      </c>
      <c r="F815" s="8" t="s">
        <v>2057</v>
      </c>
    </row>
    <row r="816" customHeight="true" spans="1:6">
      <c r="A816" s="3">
        <v>813</v>
      </c>
      <c r="B816" s="8" t="s">
        <v>2058</v>
      </c>
      <c r="C816" s="5"/>
      <c r="D816" s="8" t="s">
        <v>1925</v>
      </c>
      <c r="E816" s="8" t="s">
        <v>2059</v>
      </c>
      <c r="F816" s="8" t="s">
        <v>2060</v>
      </c>
    </row>
    <row r="817" customHeight="true" spans="1:6">
      <c r="A817" s="3">
        <v>814</v>
      </c>
      <c r="B817" s="8" t="s">
        <v>2061</v>
      </c>
      <c r="C817" s="5"/>
      <c r="D817" s="8" t="s">
        <v>1922</v>
      </c>
      <c r="E817" s="8" t="s">
        <v>2062</v>
      </c>
      <c r="F817" s="8" t="s">
        <v>2063</v>
      </c>
    </row>
    <row r="818" customHeight="true" spans="1:6">
      <c r="A818" s="3">
        <v>815</v>
      </c>
      <c r="B818" s="8" t="s">
        <v>2064</v>
      </c>
      <c r="C818" s="5"/>
      <c r="D818" s="8" t="s">
        <v>1925</v>
      </c>
      <c r="E818" s="8" t="s">
        <v>2065</v>
      </c>
      <c r="F818" s="8" t="s">
        <v>2066</v>
      </c>
    </row>
    <row r="819" customHeight="true" spans="1:6">
      <c r="A819" s="3">
        <v>816</v>
      </c>
      <c r="B819" s="8" t="s">
        <v>2067</v>
      </c>
      <c r="C819" s="5"/>
      <c r="D819" s="8" t="s">
        <v>1925</v>
      </c>
      <c r="E819" s="8" t="s">
        <v>2068</v>
      </c>
      <c r="F819" s="8" t="s">
        <v>2069</v>
      </c>
    </row>
    <row r="820" customHeight="true" spans="1:6">
      <c r="A820" s="3">
        <v>817</v>
      </c>
      <c r="B820" s="8" t="s">
        <v>2070</v>
      </c>
      <c r="C820" s="5"/>
      <c r="D820" s="8" t="s">
        <v>1919</v>
      </c>
      <c r="E820" s="8" t="s">
        <v>2028</v>
      </c>
      <c r="F820" s="8" t="s">
        <v>2071</v>
      </c>
    </row>
    <row r="821" customHeight="true" spans="1:6">
      <c r="A821" s="3">
        <v>818</v>
      </c>
      <c r="B821" s="8" t="s">
        <v>2072</v>
      </c>
      <c r="C821" s="5"/>
      <c r="D821" s="8" t="s">
        <v>1919</v>
      </c>
      <c r="E821" s="8" t="s">
        <v>2073</v>
      </c>
      <c r="F821" s="8" t="s">
        <v>2074</v>
      </c>
    </row>
    <row r="822" customHeight="true" spans="1:6">
      <c r="A822" s="3">
        <v>819</v>
      </c>
      <c r="B822" s="8" t="s">
        <v>2075</v>
      </c>
      <c r="C822" s="5"/>
      <c r="D822" s="8" t="s">
        <v>1919</v>
      </c>
      <c r="E822" s="8" t="s">
        <v>2076</v>
      </c>
      <c r="F822" s="8" t="s">
        <v>2077</v>
      </c>
    </row>
    <row r="823" customHeight="true" spans="1:6">
      <c r="A823" s="3">
        <v>820</v>
      </c>
      <c r="B823" s="8" t="s">
        <v>2078</v>
      </c>
      <c r="C823" s="5"/>
      <c r="D823" s="8" t="s">
        <v>1937</v>
      </c>
      <c r="E823" s="8" t="s">
        <v>579</v>
      </c>
      <c r="F823" s="8" t="s">
        <v>2079</v>
      </c>
    </row>
    <row r="824" customHeight="true" spans="1:6">
      <c r="A824" s="3">
        <v>821</v>
      </c>
      <c r="B824" s="8" t="s">
        <v>2080</v>
      </c>
      <c r="C824" s="5"/>
      <c r="D824" s="8" t="s">
        <v>1937</v>
      </c>
      <c r="E824" s="8" t="s">
        <v>2081</v>
      </c>
      <c r="F824" s="8" t="s">
        <v>2082</v>
      </c>
    </row>
    <row r="825" customHeight="true" spans="1:6">
      <c r="A825" s="3">
        <v>822</v>
      </c>
      <c r="B825" s="8" t="s">
        <v>2083</v>
      </c>
      <c r="C825" s="5"/>
      <c r="D825" s="8" t="s">
        <v>1937</v>
      </c>
      <c r="E825" s="8" t="s">
        <v>2084</v>
      </c>
      <c r="F825" s="8" t="s">
        <v>2085</v>
      </c>
    </row>
    <row r="826" customHeight="true" spans="1:6">
      <c r="A826" s="3">
        <v>823</v>
      </c>
      <c r="B826" s="8" t="s">
        <v>2086</v>
      </c>
      <c r="C826" s="5"/>
      <c r="D826" s="8" t="s">
        <v>1937</v>
      </c>
      <c r="E826" s="8" t="s">
        <v>2087</v>
      </c>
      <c r="F826" s="8" t="s">
        <v>2088</v>
      </c>
    </row>
    <row r="827" customHeight="true" spans="1:6">
      <c r="A827" s="3">
        <v>824</v>
      </c>
      <c r="B827" s="8" t="s">
        <v>2089</v>
      </c>
      <c r="C827" s="5"/>
      <c r="D827" s="8" t="s">
        <v>1934</v>
      </c>
      <c r="E827" s="8" t="s">
        <v>2090</v>
      </c>
      <c r="F827" s="8" t="s">
        <v>2091</v>
      </c>
    </row>
    <row r="828" customHeight="true" spans="1:6">
      <c r="A828" s="3">
        <v>825</v>
      </c>
      <c r="B828" s="8" t="s">
        <v>2092</v>
      </c>
      <c r="C828" s="5"/>
      <c r="D828" s="8" t="s">
        <v>1934</v>
      </c>
      <c r="E828" s="8" t="s">
        <v>2093</v>
      </c>
      <c r="F828" s="8" t="s">
        <v>2094</v>
      </c>
    </row>
    <row r="829" customHeight="true" spans="1:6">
      <c r="A829" s="3">
        <v>826</v>
      </c>
      <c r="B829" s="8" t="s">
        <v>2095</v>
      </c>
      <c r="C829" s="5"/>
      <c r="D829" s="8" t="s">
        <v>1934</v>
      </c>
      <c r="E829" s="8" t="s">
        <v>2096</v>
      </c>
      <c r="F829" s="8" t="s">
        <v>2097</v>
      </c>
    </row>
    <row r="830" customHeight="true" spans="1:6">
      <c r="A830" s="3">
        <v>827</v>
      </c>
      <c r="B830" s="8" t="s">
        <v>2098</v>
      </c>
      <c r="C830" s="5"/>
      <c r="D830" s="8" t="s">
        <v>1922</v>
      </c>
      <c r="E830" s="8" t="s">
        <v>2099</v>
      </c>
      <c r="F830" s="8" t="s">
        <v>2100</v>
      </c>
    </row>
    <row r="831" customHeight="true" spans="1:6">
      <c r="A831" s="3">
        <v>828</v>
      </c>
      <c r="B831" s="8" t="s">
        <v>2098</v>
      </c>
      <c r="C831" s="5"/>
      <c r="D831" s="8" t="s">
        <v>1922</v>
      </c>
      <c r="E831" s="8" t="s">
        <v>2101</v>
      </c>
      <c r="F831" s="8" t="s">
        <v>2102</v>
      </c>
    </row>
    <row r="832" customHeight="true" spans="1:6">
      <c r="A832" s="3">
        <v>829</v>
      </c>
      <c r="B832" s="8" t="s">
        <v>2103</v>
      </c>
      <c r="C832" s="5"/>
      <c r="D832" s="8" t="s">
        <v>1919</v>
      </c>
      <c r="E832" s="8" t="s">
        <v>2104</v>
      </c>
      <c r="F832" s="8" t="s">
        <v>2071</v>
      </c>
    </row>
    <row r="833" customHeight="true" spans="1:6">
      <c r="A833" s="3">
        <v>830</v>
      </c>
      <c r="B833" s="8" t="s">
        <v>2105</v>
      </c>
      <c r="C833" s="5"/>
      <c r="D833" s="8" t="s">
        <v>1922</v>
      </c>
      <c r="E833" s="8" t="s">
        <v>2106</v>
      </c>
      <c r="F833" s="8" t="s">
        <v>2107</v>
      </c>
    </row>
    <row r="834" customHeight="true" spans="1:6">
      <c r="A834" s="3">
        <v>831</v>
      </c>
      <c r="B834" s="8" t="s">
        <v>2108</v>
      </c>
      <c r="C834" s="5"/>
      <c r="D834" s="8" t="s">
        <v>1919</v>
      </c>
      <c r="E834" s="8" t="s">
        <v>2109</v>
      </c>
      <c r="F834" s="8" t="s">
        <v>2110</v>
      </c>
    </row>
    <row r="835" customHeight="true" spans="1:6">
      <c r="A835" s="3">
        <v>832</v>
      </c>
      <c r="B835" s="8" t="s">
        <v>2111</v>
      </c>
      <c r="C835" s="5"/>
      <c r="D835" s="8" t="s">
        <v>1931</v>
      </c>
      <c r="E835" s="8" t="s">
        <v>2104</v>
      </c>
      <c r="F835" s="8" t="s">
        <v>2112</v>
      </c>
    </row>
    <row r="836" customHeight="true" spans="1:6">
      <c r="A836" s="3">
        <v>833</v>
      </c>
      <c r="B836" s="8" t="s">
        <v>2113</v>
      </c>
      <c r="C836" s="11"/>
      <c r="D836" s="8" t="s">
        <v>1931</v>
      </c>
      <c r="E836" s="8" t="s">
        <v>2114</v>
      </c>
      <c r="F836" s="8" t="s">
        <v>2115</v>
      </c>
    </row>
    <row r="837" customHeight="true" spans="1:6">
      <c r="A837" s="3">
        <v>834</v>
      </c>
      <c r="B837" s="3" t="s">
        <v>7</v>
      </c>
      <c r="C837" s="4" t="s">
        <v>2116</v>
      </c>
      <c r="D837" s="3" t="s">
        <v>2117</v>
      </c>
      <c r="E837" s="3" t="s">
        <v>2118</v>
      </c>
      <c r="F837" s="3" t="s">
        <v>2119</v>
      </c>
    </row>
    <row r="838" customHeight="true" spans="1:6">
      <c r="A838" s="3">
        <v>835</v>
      </c>
      <c r="B838" s="3" t="s">
        <v>7</v>
      </c>
      <c r="C838" s="5"/>
      <c r="D838" s="3" t="s">
        <v>2120</v>
      </c>
      <c r="E838" s="3" t="s">
        <v>2121</v>
      </c>
      <c r="F838" s="3" t="s">
        <v>2122</v>
      </c>
    </row>
    <row r="839" customHeight="true" spans="1:6">
      <c r="A839" s="3">
        <v>836</v>
      </c>
      <c r="B839" s="3" t="s">
        <v>7</v>
      </c>
      <c r="C839" s="5"/>
      <c r="D839" s="3" t="s">
        <v>2123</v>
      </c>
      <c r="E839" s="3" t="s">
        <v>2124</v>
      </c>
      <c r="F839" s="3" t="s">
        <v>2125</v>
      </c>
    </row>
    <row r="840" customHeight="true" spans="1:6">
      <c r="A840" s="3">
        <v>837</v>
      </c>
      <c r="B840" s="3" t="s">
        <v>7</v>
      </c>
      <c r="C840" s="5"/>
      <c r="D840" s="3" t="s">
        <v>2126</v>
      </c>
      <c r="E840" s="3" t="s">
        <v>2127</v>
      </c>
      <c r="F840" s="3" t="s">
        <v>2128</v>
      </c>
    </row>
    <row r="841" customHeight="true" spans="1:6">
      <c r="A841" s="3">
        <v>838</v>
      </c>
      <c r="B841" s="3" t="s">
        <v>7</v>
      </c>
      <c r="C841" s="5"/>
      <c r="D841" s="3" t="s">
        <v>2129</v>
      </c>
      <c r="E841" s="3" t="s">
        <v>2130</v>
      </c>
      <c r="F841" s="3" t="s">
        <v>2131</v>
      </c>
    </row>
    <row r="842" customHeight="true" spans="1:6">
      <c r="A842" s="3">
        <v>839</v>
      </c>
      <c r="B842" s="3" t="s">
        <v>7</v>
      </c>
      <c r="C842" s="5"/>
      <c r="D842" s="3" t="s">
        <v>2120</v>
      </c>
      <c r="E842" s="3" t="s">
        <v>2132</v>
      </c>
      <c r="F842" s="3" t="s">
        <v>2133</v>
      </c>
    </row>
    <row r="843" customHeight="true" spans="1:6">
      <c r="A843" s="3">
        <v>840</v>
      </c>
      <c r="B843" s="3" t="s">
        <v>7</v>
      </c>
      <c r="C843" s="5"/>
      <c r="D843" s="3" t="s">
        <v>2134</v>
      </c>
      <c r="E843" s="3" t="s">
        <v>2135</v>
      </c>
      <c r="F843" s="3" t="s">
        <v>2136</v>
      </c>
    </row>
    <row r="844" customHeight="true" spans="1:6">
      <c r="A844" s="3">
        <v>841</v>
      </c>
      <c r="B844" s="3" t="s">
        <v>7</v>
      </c>
      <c r="C844" s="5"/>
      <c r="D844" s="3" t="s">
        <v>2134</v>
      </c>
      <c r="E844" s="3" t="s">
        <v>2137</v>
      </c>
      <c r="F844" s="3" t="s">
        <v>2138</v>
      </c>
    </row>
    <row r="845" customHeight="true" spans="1:6">
      <c r="A845" s="3">
        <v>842</v>
      </c>
      <c r="B845" s="3" t="s">
        <v>7</v>
      </c>
      <c r="C845" s="5"/>
      <c r="D845" s="3" t="s">
        <v>2126</v>
      </c>
      <c r="E845" s="3" t="s">
        <v>2139</v>
      </c>
      <c r="F845" s="3" t="s">
        <v>2140</v>
      </c>
    </row>
    <row r="846" customHeight="true" spans="1:6">
      <c r="A846" s="3">
        <v>843</v>
      </c>
      <c r="B846" s="3" t="s">
        <v>7</v>
      </c>
      <c r="C846" s="5"/>
      <c r="D846" s="3" t="s">
        <v>2117</v>
      </c>
      <c r="E846" s="3" t="s">
        <v>2141</v>
      </c>
      <c r="F846" s="3" t="s">
        <v>2142</v>
      </c>
    </row>
    <row r="847" customHeight="true" spans="1:6">
      <c r="A847" s="3">
        <v>844</v>
      </c>
      <c r="B847" s="3" t="s">
        <v>55</v>
      </c>
      <c r="C847" s="5"/>
      <c r="D847" s="3" t="s">
        <v>2117</v>
      </c>
      <c r="E847" s="3" t="s">
        <v>2143</v>
      </c>
      <c r="F847" s="3" t="s">
        <v>2144</v>
      </c>
    </row>
    <row r="848" customHeight="true" spans="1:6">
      <c r="A848" s="3">
        <v>845</v>
      </c>
      <c r="B848" s="3" t="s">
        <v>55</v>
      </c>
      <c r="C848" s="5"/>
      <c r="D848" s="3" t="s">
        <v>2126</v>
      </c>
      <c r="E848" s="3" t="s">
        <v>2145</v>
      </c>
      <c r="F848" s="3" t="s">
        <v>2146</v>
      </c>
    </row>
    <row r="849" customHeight="true" spans="1:6">
      <c r="A849" s="3">
        <v>846</v>
      </c>
      <c r="B849" s="3" t="s">
        <v>55</v>
      </c>
      <c r="C849" s="5"/>
      <c r="D849" s="3" t="s">
        <v>2123</v>
      </c>
      <c r="E849" s="3" t="s">
        <v>2147</v>
      </c>
      <c r="F849" s="3" t="s">
        <v>2148</v>
      </c>
    </row>
    <row r="850" customHeight="true" spans="1:6">
      <c r="A850" s="3">
        <v>847</v>
      </c>
      <c r="B850" s="3" t="s">
        <v>55</v>
      </c>
      <c r="C850" s="5"/>
      <c r="D850" s="3" t="s">
        <v>2129</v>
      </c>
      <c r="E850" s="3" t="s">
        <v>2149</v>
      </c>
      <c r="F850" s="3" t="s">
        <v>2150</v>
      </c>
    </row>
    <row r="851" customHeight="true" spans="1:6">
      <c r="A851" s="3">
        <v>848</v>
      </c>
      <c r="B851" s="3" t="s">
        <v>55</v>
      </c>
      <c r="C851" s="5"/>
      <c r="D851" s="3" t="s">
        <v>2120</v>
      </c>
      <c r="E851" s="3" t="s">
        <v>2151</v>
      </c>
      <c r="F851" s="3" t="s">
        <v>2152</v>
      </c>
    </row>
    <row r="852" customHeight="true" spans="1:6">
      <c r="A852" s="3">
        <v>849</v>
      </c>
      <c r="B852" s="3" t="s">
        <v>55</v>
      </c>
      <c r="C852" s="5"/>
      <c r="D852" s="3" t="s">
        <v>2129</v>
      </c>
      <c r="E852" s="3" t="s">
        <v>2153</v>
      </c>
      <c r="F852" s="3" t="s">
        <v>2154</v>
      </c>
    </row>
    <row r="853" customHeight="true" spans="1:6">
      <c r="A853" s="3">
        <v>850</v>
      </c>
      <c r="B853" s="3" t="s">
        <v>55</v>
      </c>
      <c r="C853" s="5"/>
      <c r="D853" s="3" t="s">
        <v>2129</v>
      </c>
      <c r="E853" s="3" t="s">
        <v>2155</v>
      </c>
      <c r="F853" s="3" t="s">
        <v>2156</v>
      </c>
    </row>
    <row r="854" customHeight="true" spans="1:6">
      <c r="A854" s="3">
        <v>851</v>
      </c>
      <c r="B854" s="3" t="s">
        <v>55</v>
      </c>
      <c r="C854" s="5"/>
      <c r="D854" s="3" t="s">
        <v>2134</v>
      </c>
      <c r="E854" s="3" t="s">
        <v>2157</v>
      </c>
      <c r="F854" s="3" t="s">
        <v>2158</v>
      </c>
    </row>
    <row r="855" customHeight="true" spans="1:6">
      <c r="A855" s="3">
        <v>852</v>
      </c>
      <c r="B855" s="3" t="s">
        <v>55</v>
      </c>
      <c r="C855" s="5"/>
      <c r="D855" s="3" t="s">
        <v>2120</v>
      </c>
      <c r="E855" s="3" t="s">
        <v>2159</v>
      </c>
      <c r="F855" s="3" t="s">
        <v>2160</v>
      </c>
    </row>
    <row r="856" customHeight="true" spans="1:6">
      <c r="A856" s="3">
        <v>853</v>
      </c>
      <c r="B856" s="3" t="s">
        <v>2161</v>
      </c>
      <c r="C856" s="5"/>
      <c r="D856" s="3" t="s">
        <v>2117</v>
      </c>
      <c r="E856" s="3" t="s">
        <v>2162</v>
      </c>
      <c r="F856" s="3" t="s">
        <v>2163</v>
      </c>
    </row>
    <row r="857" customHeight="true" spans="1:6">
      <c r="A857" s="3">
        <v>854</v>
      </c>
      <c r="B857" s="3" t="s">
        <v>2161</v>
      </c>
      <c r="C857" s="5"/>
      <c r="D857" s="3" t="s">
        <v>2117</v>
      </c>
      <c r="E857" s="3" t="s">
        <v>2164</v>
      </c>
      <c r="F857" s="3" t="s">
        <v>2165</v>
      </c>
    </row>
    <row r="858" customHeight="true" spans="1:6">
      <c r="A858" s="3">
        <v>855</v>
      </c>
      <c r="B858" s="3" t="s">
        <v>2161</v>
      </c>
      <c r="C858" s="5"/>
      <c r="D858" s="3" t="s">
        <v>2117</v>
      </c>
      <c r="E858" s="3" t="s">
        <v>2166</v>
      </c>
      <c r="F858" s="3" t="s">
        <v>2167</v>
      </c>
    </row>
    <row r="859" customHeight="true" spans="1:6">
      <c r="A859" s="3">
        <v>856</v>
      </c>
      <c r="B859" s="3" t="s">
        <v>2161</v>
      </c>
      <c r="C859" s="5"/>
      <c r="D859" s="3" t="s">
        <v>2129</v>
      </c>
      <c r="E859" s="3" t="s">
        <v>2168</v>
      </c>
      <c r="F859" s="3" t="s">
        <v>2169</v>
      </c>
    </row>
    <row r="860" customHeight="true" spans="1:6">
      <c r="A860" s="3">
        <v>857</v>
      </c>
      <c r="B860" s="3" t="s">
        <v>2170</v>
      </c>
      <c r="C860" s="5"/>
      <c r="D860" s="3" t="s">
        <v>2123</v>
      </c>
      <c r="E860" s="3" t="s">
        <v>2171</v>
      </c>
      <c r="F860" s="3" t="s">
        <v>2172</v>
      </c>
    </row>
    <row r="861" customHeight="true" spans="1:6">
      <c r="A861" s="3">
        <v>858</v>
      </c>
      <c r="B861" s="3" t="s">
        <v>2170</v>
      </c>
      <c r="C861" s="5"/>
      <c r="D861" s="3" t="s">
        <v>2123</v>
      </c>
      <c r="E861" s="3" t="s">
        <v>2173</v>
      </c>
      <c r="F861" s="3" t="s">
        <v>2174</v>
      </c>
    </row>
    <row r="862" customHeight="true" spans="1:6">
      <c r="A862" s="3">
        <v>859</v>
      </c>
      <c r="B862" s="3" t="s">
        <v>2170</v>
      </c>
      <c r="C862" s="5"/>
      <c r="D862" s="3" t="s">
        <v>2129</v>
      </c>
      <c r="E862" s="3" t="s">
        <v>2175</v>
      </c>
      <c r="F862" s="3" t="s">
        <v>2176</v>
      </c>
    </row>
    <row r="863" customHeight="true" spans="1:6">
      <c r="A863" s="3">
        <v>860</v>
      </c>
      <c r="B863" s="8" t="s">
        <v>2177</v>
      </c>
      <c r="C863" s="5"/>
      <c r="D863" s="8" t="s">
        <v>2123</v>
      </c>
      <c r="E863" s="8" t="s">
        <v>2178</v>
      </c>
      <c r="F863" s="8" t="s">
        <v>2179</v>
      </c>
    </row>
    <row r="864" customHeight="true" spans="1:6">
      <c r="A864" s="3">
        <v>861</v>
      </c>
      <c r="B864" s="8" t="s">
        <v>2177</v>
      </c>
      <c r="C864" s="5"/>
      <c r="D864" s="8" t="s">
        <v>2123</v>
      </c>
      <c r="E864" s="8" t="s">
        <v>2180</v>
      </c>
      <c r="F864" s="8" t="s">
        <v>2181</v>
      </c>
    </row>
    <row r="865" customHeight="true" spans="1:6">
      <c r="A865" s="3">
        <v>862</v>
      </c>
      <c r="B865" s="8" t="s">
        <v>2177</v>
      </c>
      <c r="C865" s="5"/>
      <c r="D865" s="8" t="s">
        <v>2123</v>
      </c>
      <c r="E865" s="8" t="s">
        <v>2182</v>
      </c>
      <c r="F865" s="8" t="s">
        <v>2183</v>
      </c>
    </row>
    <row r="866" customHeight="true" spans="1:6">
      <c r="A866" s="3">
        <v>863</v>
      </c>
      <c r="B866" s="8" t="s">
        <v>2184</v>
      </c>
      <c r="C866" s="5"/>
      <c r="D866" s="8" t="s">
        <v>2117</v>
      </c>
      <c r="E866" s="8" t="s">
        <v>2185</v>
      </c>
      <c r="F866" s="8" t="s">
        <v>2186</v>
      </c>
    </row>
    <row r="867" customHeight="true" spans="1:6">
      <c r="A867" s="3">
        <v>864</v>
      </c>
      <c r="B867" s="8" t="s">
        <v>2187</v>
      </c>
      <c r="C867" s="5"/>
      <c r="D867" s="8" t="s">
        <v>2188</v>
      </c>
      <c r="E867" s="8" t="s">
        <v>2189</v>
      </c>
      <c r="F867" s="8" t="s">
        <v>2190</v>
      </c>
    </row>
    <row r="868" customHeight="true" spans="1:6">
      <c r="A868" s="3">
        <v>865</v>
      </c>
      <c r="B868" s="8" t="s">
        <v>2191</v>
      </c>
      <c r="C868" s="5"/>
      <c r="D868" s="8" t="s">
        <v>2117</v>
      </c>
      <c r="E868" s="8" t="s">
        <v>2192</v>
      </c>
      <c r="F868" s="8" t="s">
        <v>2193</v>
      </c>
    </row>
    <row r="869" customHeight="true" spans="1:6">
      <c r="A869" s="3">
        <v>866</v>
      </c>
      <c r="B869" s="8" t="s">
        <v>2191</v>
      </c>
      <c r="C869" s="5"/>
      <c r="D869" s="8" t="s">
        <v>2117</v>
      </c>
      <c r="E869" s="8" t="s">
        <v>2194</v>
      </c>
      <c r="F869" s="8" t="s">
        <v>2195</v>
      </c>
    </row>
    <row r="870" customHeight="true" spans="1:6">
      <c r="A870" s="3">
        <v>867</v>
      </c>
      <c r="B870" s="8" t="s">
        <v>2196</v>
      </c>
      <c r="C870" s="5"/>
      <c r="D870" s="8" t="s">
        <v>2188</v>
      </c>
      <c r="E870" s="8" t="s">
        <v>2197</v>
      </c>
      <c r="F870" s="8" t="s">
        <v>2198</v>
      </c>
    </row>
    <row r="871" customHeight="true" spans="1:6">
      <c r="A871" s="3">
        <v>868</v>
      </c>
      <c r="B871" s="8" t="s">
        <v>2199</v>
      </c>
      <c r="C871" s="5"/>
      <c r="D871" s="8" t="s">
        <v>2188</v>
      </c>
      <c r="E871" s="8" t="s">
        <v>2200</v>
      </c>
      <c r="F871" s="8" t="s">
        <v>2201</v>
      </c>
    </row>
    <row r="872" customHeight="true" spans="1:6">
      <c r="A872" s="3">
        <v>869</v>
      </c>
      <c r="B872" s="8" t="s">
        <v>2202</v>
      </c>
      <c r="C872" s="5"/>
      <c r="D872" s="8" t="s">
        <v>2134</v>
      </c>
      <c r="E872" s="8" t="s">
        <v>2203</v>
      </c>
      <c r="F872" s="8" t="s">
        <v>2204</v>
      </c>
    </row>
    <row r="873" customHeight="true" spans="1:6">
      <c r="A873" s="3">
        <v>870</v>
      </c>
      <c r="B873" s="8" t="s">
        <v>2205</v>
      </c>
      <c r="C873" s="5"/>
      <c r="D873" s="8" t="s">
        <v>2123</v>
      </c>
      <c r="E873" s="8" t="s">
        <v>2206</v>
      </c>
      <c r="F873" s="8" t="s">
        <v>2207</v>
      </c>
    </row>
    <row r="874" customHeight="true" spans="1:6">
      <c r="A874" s="3">
        <v>871</v>
      </c>
      <c r="B874" s="8" t="s">
        <v>2208</v>
      </c>
      <c r="C874" s="5"/>
      <c r="D874" s="8" t="s">
        <v>2123</v>
      </c>
      <c r="E874" s="8" t="s">
        <v>2209</v>
      </c>
      <c r="F874" s="8" t="s">
        <v>2210</v>
      </c>
    </row>
    <row r="875" customHeight="true" spans="1:6">
      <c r="A875" s="3">
        <v>872</v>
      </c>
      <c r="B875" s="8" t="s">
        <v>2211</v>
      </c>
      <c r="C875" s="5"/>
      <c r="D875" s="8" t="s">
        <v>2123</v>
      </c>
      <c r="E875" s="8" t="s">
        <v>2212</v>
      </c>
      <c r="F875" s="8" t="s">
        <v>2213</v>
      </c>
    </row>
    <row r="876" customHeight="true" spans="1:6">
      <c r="A876" s="3">
        <v>873</v>
      </c>
      <c r="B876" s="8" t="s">
        <v>2214</v>
      </c>
      <c r="C876" s="5"/>
      <c r="D876" s="8" t="s">
        <v>2123</v>
      </c>
      <c r="E876" s="8" t="s">
        <v>2215</v>
      </c>
      <c r="F876" s="8" t="s">
        <v>2216</v>
      </c>
    </row>
    <row r="877" customHeight="true" spans="1:6">
      <c r="A877" s="3">
        <v>874</v>
      </c>
      <c r="B877" s="8" t="s">
        <v>2217</v>
      </c>
      <c r="C877" s="5"/>
      <c r="D877" s="8" t="s">
        <v>2123</v>
      </c>
      <c r="E877" s="8" t="s">
        <v>2218</v>
      </c>
      <c r="F877" s="8" t="s">
        <v>2219</v>
      </c>
    </row>
    <row r="878" customHeight="true" spans="1:6">
      <c r="A878" s="3">
        <v>875</v>
      </c>
      <c r="B878" s="8" t="s">
        <v>2220</v>
      </c>
      <c r="C878" s="5"/>
      <c r="D878" s="8" t="s">
        <v>2123</v>
      </c>
      <c r="E878" s="8" t="s">
        <v>2221</v>
      </c>
      <c r="F878" s="8" t="s">
        <v>2222</v>
      </c>
    </row>
    <row r="879" customHeight="true" spans="1:6">
      <c r="A879" s="3">
        <v>876</v>
      </c>
      <c r="B879" s="8" t="s">
        <v>2223</v>
      </c>
      <c r="C879" s="5"/>
      <c r="D879" s="8" t="s">
        <v>1344</v>
      </c>
      <c r="E879" s="8" t="s">
        <v>2224</v>
      </c>
      <c r="F879" s="8" t="s">
        <v>2225</v>
      </c>
    </row>
    <row r="880" customHeight="true" spans="1:6">
      <c r="A880" s="3">
        <v>877</v>
      </c>
      <c r="B880" s="8" t="s">
        <v>2226</v>
      </c>
      <c r="C880" s="5"/>
      <c r="D880" s="8" t="s">
        <v>2126</v>
      </c>
      <c r="E880" s="8" t="s">
        <v>2227</v>
      </c>
      <c r="F880" s="8" t="s">
        <v>2228</v>
      </c>
    </row>
    <row r="881" customHeight="true" spans="1:6">
      <c r="A881" s="3">
        <v>878</v>
      </c>
      <c r="B881" s="8" t="s">
        <v>2229</v>
      </c>
      <c r="C881" s="5"/>
      <c r="D881" s="8" t="s">
        <v>2123</v>
      </c>
      <c r="E881" s="8" t="s">
        <v>2230</v>
      </c>
      <c r="F881" s="8" t="s">
        <v>2231</v>
      </c>
    </row>
    <row r="882" customHeight="true" spans="1:6">
      <c r="A882" s="3">
        <v>879</v>
      </c>
      <c r="B882" s="8" t="s">
        <v>2232</v>
      </c>
      <c r="C882" s="5"/>
      <c r="D882" s="8" t="s">
        <v>2123</v>
      </c>
      <c r="E882" s="8" t="s">
        <v>2233</v>
      </c>
      <c r="F882" s="8" t="s">
        <v>2234</v>
      </c>
    </row>
    <row r="883" customHeight="true" spans="1:6">
      <c r="A883" s="3">
        <v>880</v>
      </c>
      <c r="B883" s="8" t="s">
        <v>2229</v>
      </c>
      <c r="C883" s="5"/>
      <c r="D883" s="8" t="s">
        <v>2123</v>
      </c>
      <c r="E883" s="8" t="s">
        <v>2235</v>
      </c>
      <c r="F883" s="8" t="s">
        <v>2236</v>
      </c>
    </row>
    <row r="884" customHeight="true" spans="1:6">
      <c r="A884" s="3">
        <v>881</v>
      </c>
      <c r="B884" s="8" t="s">
        <v>2237</v>
      </c>
      <c r="C884" s="5"/>
      <c r="D884" s="8" t="s">
        <v>2126</v>
      </c>
      <c r="E884" s="8" t="s">
        <v>2238</v>
      </c>
      <c r="F884" s="8" t="s">
        <v>2239</v>
      </c>
    </row>
    <row r="885" customHeight="true" spans="1:6">
      <c r="A885" s="3">
        <v>882</v>
      </c>
      <c r="B885" s="8" t="s">
        <v>2240</v>
      </c>
      <c r="C885" s="5"/>
      <c r="D885" s="8" t="s">
        <v>2123</v>
      </c>
      <c r="E885" s="8" t="s">
        <v>2241</v>
      </c>
      <c r="F885" s="8" t="s">
        <v>2242</v>
      </c>
    </row>
    <row r="886" customHeight="true" spans="1:6">
      <c r="A886" s="3">
        <v>883</v>
      </c>
      <c r="B886" s="8" t="s">
        <v>2243</v>
      </c>
      <c r="C886" s="5"/>
      <c r="D886" s="8" t="s">
        <v>2117</v>
      </c>
      <c r="E886" s="8" t="s">
        <v>2244</v>
      </c>
      <c r="F886" s="8" t="s">
        <v>2245</v>
      </c>
    </row>
    <row r="887" customHeight="true" spans="1:6">
      <c r="A887" s="3">
        <v>884</v>
      </c>
      <c r="B887" s="8" t="s">
        <v>2246</v>
      </c>
      <c r="C887" s="5"/>
      <c r="D887" s="8" t="s">
        <v>2117</v>
      </c>
      <c r="E887" s="8" t="s">
        <v>2247</v>
      </c>
      <c r="F887" s="8" t="s">
        <v>2248</v>
      </c>
    </row>
    <row r="888" customHeight="true" spans="1:6">
      <c r="A888" s="3">
        <v>885</v>
      </c>
      <c r="B888" s="8" t="s">
        <v>2249</v>
      </c>
      <c r="C888" s="5"/>
      <c r="D888" s="8" t="s">
        <v>2123</v>
      </c>
      <c r="E888" s="8" t="s">
        <v>2250</v>
      </c>
      <c r="F888" s="8" t="s">
        <v>2251</v>
      </c>
    </row>
    <row r="889" customHeight="true" spans="1:6">
      <c r="A889" s="3">
        <v>886</v>
      </c>
      <c r="B889" s="8" t="s">
        <v>2252</v>
      </c>
      <c r="C889" s="5"/>
      <c r="D889" s="8" t="s">
        <v>2123</v>
      </c>
      <c r="E889" s="8" t="s">
        <v>231</v>
      </c>
      <c r="F889" s="8" t="s">
        <v>2253</v>
      </c>
    </row>
    <row r="890" customHeight="true" spans="1:6">
      <c r="A890" s="3">
        <v>887</v>
      </c>
      <c r="B890" s="8" t="s">
        <v>2252</v>
      </c>
      <c r="C890" s="5"/>
      <c r="D890" s="8" t="s">
        <v>2120</v>
      </c>
      <c r="E890" s="8" t="s">
        <v>2104</v>
      </c>
      <c r="F890" s="8" t="s">
        <v>2254</v>
      </c>
    </row>
    <row r="891" customHeight="true" spans="1:6">
      <c r="A891" s="3">
        <v>888</v>
      </c>
      <c r="B891" s="8" t="s">
        <v>2255</v>
      </c>
      <c r="C891" s="5"/>
      <c r="D891" s="8" t="s">
        <v>2123</v>
      </c>
      <c r="E891" s="8" t="s">
        <v>2256</v>
      </c>
      <c r="F891" s="8" t="s">
        <v>2257</v>
      </c>
    </row>
    <row r="892" customHeight="true" spans="1:6">
      <c r="A892" s="3">
        <v>889</v>
      </c>
      <c r="B892" s="8" t="s">
        <v>2258</v>
      </c>
      <c r="C892" s="5"/>
      <c r="D892" s="8" t="s">
        <v>2126</v>
      </c>
      <c r="E892" s="8" t="s">
        <v>2259</v>
      </c>
      <c r="F892" s="8" t="s">
        <v>2260</v>
      </c>
    </row>
    <row r="893" customHeight="true" spans="1:6">
      <c r="A893" s="3">
        <v>890</v>
      </c>
      <c r="B893" s="8" t="s">
        <v>2261</v>
      </c>
      <c r="C893" s="5"/>
      <c r="D893" s="8" t="s">
        <v>2123</v>
      </c>
      <c r="E893" s="8" t="s">
        <v>2262</v>
      </c>
      <c r="F893" s="8" t="s">
        <v>2263</v>
      </c>
    </row>
    <row r="894" customHeight="true" spans="1:6">
      <c r="A894" s="3">
        <v>891</v>
      </c>
      <c r="B894" s="8" t="s">
        <v>2264</v>
      </c>
      <c r="C894" s="5"/>
      <c r="D894" s="8" t="s">
        <v>2123</v>
      </c>
      <c r="E894" s="8" t="s">
        <v>2265</v>
      </c>
      <c r="F894" s="8" t="s">
        <v>2266</v>
      </c>
    </row>
    <row r="895" customHeight="true" spans="1:6">
      <c r="A895" s="3">
        <v>892</v>
      </c>
      <c r="B895" s="8" t="s">
        <v>2264</v>
      </c>
      <c r="C895" s="5"/>
      <c r="D895" s="8" t="s">
        <v>2123</v>
      </c>
      <c r="E895" s="8" t="s">
        <v>2267</v>
      </c>
      <c r="F895" s="8" t="s">
        <v>2268</v>
      </c>
    </row>
    <row r="896" customHeight="true" spans="1:6">
      <c r="A896" s="3">
        <v>893</v>
      </c>
      <c r="B896" s="8" t="s">
        <v>2264</v>
      </c>
      <c r="C896" s="5"/>
      <c r="D896" s="8" t="s">
        <v>2123</v>
      </c>
      <c r="E896" s="8" t="s">
        <v>2269</v>
      </c>
      <c r="F896" s="8" t="s">
        <v>2270</v>
      </c>
    </row>
    <row r="897" customHeight="true" spans="1:6">
      <c r="A897" s="3">
        <v>894</v>
      </c>
      <c r="B897" s="8" t="s">
        <v>2264</v>
      </c>
      <c r="C897" s="5"/>
      <c r="D897" s="8" t="s">
        <v>2123</v>
      </c>
      <c r="E897" s="8" t="s">
        <v>2271</v>
      </c>
      <c r="F897" s="8" t="s">
        <v>2272</v>
      </c>
    </row>
    <row r="898" customHeight="true" spans="1:6">
      <c r="A898" s="3">
        <v>895</v>
      </c>
      <c r="B898" s="8" t="s">
        <v>2264</v>
      </c>
      <c r="C898" s="5"/>
      <c r="D898" s="8" t="s">
        <v>2123</v>
      </c>
      <c r="E898" s="8" t="s">
        <v>2273</v>
      </c>
      <c r="F898" s="8" t="s">
        <v>2274</v>
      </c>
    </row>
    <row r="899" customHeight="true" spans="1:6">
      <c r="A899" s="3">
        <v>896</v>
      </c>
      <c r="B899" s="8" t="s">
        <v>2264</v>
      </c>
      <c r="C899" s="5"/>
      <c r="D899" s="8" t="s">
        <v>2123</v>
      </c>
      <c r="E899" s="8" t="s">
        <v>2275</v>
      </c>
      <c r="F899" s="8" t="s">
        <v>2276</v>
      </c>
    </row>
    <row r="900" customHeight="true" spans="1:6">
      <c r="A900" s="3">
        <v>897</v>
      </c>
      <c r="B900" s="8" t="s">
        <v>2264</v>
      </c>
      <c r="C900" s="5"/>
      <c r="D900" s="8" t="s">
        <v>2123</v>
      </c>
      <c r="E900" s="8" t="s">
        <v>2277</v>
      </c>
      <c r="F900" s="8" t="s">
        <v>2278</v>
      </c>
    </row>
    <row r="901" customHeight="true" spans="1:6">
      <c r="A901" s="3">
        <v>898</v>
      </c>
      <c r="B901" s="8" t="s">
        <v>2279</v>
      </c>
      <c r="C901" s="5"/>
      <c r="D901" s="8" t="s">
        <v>2129</v>
      </c>
      <c r="E901" s="8" t="s">
        <v>2280</v>
      </c>
      <c r="F901" s="8" t="s">
        <v>2281</v>
      </c>
    </row>
    <row r="902" customHeight="true" spans="1:6">
      <c r="A902" s="3">
        <v>899</v>
      </c>
      <c r="B902" s="8" t="s">
        <v>2282</v>
      </c>
      <c r="C902" s="11"/>
      <c r="D902" s="8" t="s">
        <v>2134</v>
      </c>
      <c r="E902" s="8" t="s">
        <v>2283</v>
      </c>
      <c r="F902" s="8" t="s">
        <v>2284</v>
      </c>
    </row>
    <row r="903" customHeight="true" spans="1:6">
      <c r="A903" s="3">
        <v>900</v>
      </c>
      <c r="B903" s="3" t="s">
        <v>7</v>
      </c>
      <c r="C903" s="4" t="s">
        <v>2285</v>
      </c>
      <c r="D903" s="3" t="s">
        <v>2286</v>
      </c>
      <c r="E903" s="3" t="s">
        <v>2287</v>
      </c>
      <c r="F903" s="3" t="s">
        <v>2288</v>
      </c>
    </row>
    <row r="904" customHeight="true" spans="1:6">
      <c r="A904" s="3">
        <v>901</v>
      </c>
      <c r="B904" s="3" t="s">
        <v>7</v>
      </c>
      <c r="C904" s="5"/>
      <c r="D904" s="3" t="s">
        <v>2289</v>
      </c>
      <c r="E904" s="3" t="s">
        <v>2290</v>
      </c>
      <c r="F904" s="3" t="s">
        <v>2291</v>
      </c>
    </row>
    <row r="905" customHeight="true" spans="1:6">
      <c r="A905" s="3">
        <v>902</v>
      </c>
      <c r="B905" s="3" t="s">
        <v>7</v>
      </c>
      <c r="C905" s="5"/>
      <c r="D905" s="3" t="s">
        <v>2292</v>
      </c>
      <c r="E905" s="3" t="s">
        <v>2293</v>
      </c>
      <c r="F905" s="3" t="s">
        <v>2294</v>
      </c>
    </row>
    <row r="906" customHeight="true" spans="1:6">
      <c r="A906" s="3">
        <v>903</v>
      </c>
      <c r="B906" s="3" t="s">
        <v>7</v>
      </c>
      <c r="C906" s="5"/>
      <c r="D906" s="3" t="s">
        <v>2295</v>
      </c>
      <c r="E906" s="3" t="s">
        <v>2296</v>
      </c>
      <c r="F906" s="3" t="s">
        <v>2297</v>
      </c>
    </row>
    <row r="907" customHeight="true" spans="1:6">
      <c r="A907" s="3">
        <v>904</v>
      </c>
      <c r="B907" s="3" t="s">
        <v>7</v>
      </c>
      <c r="C907" s="5"/>
      <c r="D907" s="3" t="s">
        <v>2292</v>
      </c>
      <c r="E907" s="3" t="s">
        <v>2298</v>
      </c>
      <c r="F907" s="3" t="s">
        <v>2299</v>
      </c>
    </row>
    <row r="908" customHeight="true" spans="1:6">
      <c r="A908" s="3">
        <v>905</v>
      </c>
      <c r="B908" s="3" t="s">
        <v>55</v>
      </c>
      <c r="C908" s="5"/>
      <c r="D908" s="3" t="s">
        <v>2286</v>
      </c>
      <c r="E908" s="3" t="s">
        <v>2300</v>
      </c>
      <c r="F908" s="3" t="s">
        <v>2301</v>
      </c>
    </row>
    <row r="909" customHeight="true" spans="1:6">
      <c r="A909" s="3">
        <v>906</v>
      </c>
      <c r="B909" s="3" t="s">
        <v>55</v>
      </c>
      <c r="C909" s="5"/>
      <c r="D909" s="3" t="s">
        <v>2295</v>
      </c>
      <c r="E909" s="3" t="s">
        <v>2302</v>
      </c>
      <c r="F909" s="3" t="s">
        <v>2303</v>
      </c>
    </row>
    <row r="910" customHeight="true" spans="1:6">
      <c r="A910" s="3">
        <v>907</v>
      </c>
      <c r="B910" s="3" t="s">
        <v>55</v>
      </c>
      <c r="C910" s="5"/>
      <c r="D910" s="3" t="s">
        <v>2286</v>
      </c>
      <c r="E910" s="3" t="s">
        <v>2304</v>
      </c>
      <c r="F910" s="3" t="s">
        <v>2305</v>
      </c>
    </row>
    <row r="911" customHeight="true" spans="1:6">
      <c r="A911" s="3">
        <v>908</v>
      </c>
      <c r="B911" s="3" t="s">
        <v>55</v>
      </c>
      <c r="C911" s="5"/>
      <c r="D911" s="3" t="s">
        <v>2286</v>
      </c>
      <c r="E911" s="3" t="s">
        <v>2306</v>
      </c>
      <c r="F911" s="3" t="s">
        <v>2307</v>
      </c>
    </row>
    <row r="912" customHeight="true" spans="1:6">
      <c r="A912" s="3">
        <v>909</v>
      </c>
      <c r="B912" s="3" t="s">
        <v>55</v>
      </c>
      <c r="C912" s="5"/>
      <c r="D912" s="3" t="s">
        <v>2289</v>
      </c>
      <c r="E912" s="3" t="s">
        <v>2308</v>
      </c>
      <c r="F912" s="3" t="s">
        <v>2309</v>
      </c>
    </row>
    <row r="913" customHeight="true" spans="1:6">
      <c r="A913" s="3">
        <v>910</v>
      </c>
      <c r="B913" s="3" t="s">
        <v>55</v>
      </c>
      <c r="C913" s="5"/>
      <c r="D913" s="3" t="s">
        <v>2292</v>
      </c>
      <c r="E913" s="3" t="s">
        <v>2310</v>
      </c>
      <c r="F913" s="3" t="s">
        <v>2311</v>
      </c>
    </row>
    <row r="914" customHeight="true" spans="1:6">
      <c r="A914" s="3">
        <v>911</v>
      </c>
      <c r="B914" s="3" t="s">
        <v>2312</v>
      </c>
      <c r="C914" s="5"/>
      <c r="D914" s="3" t="s">
        <v>2295</v>
      </c>
      <c r="E914" s="3" t="s">
        <v>2313</v>
      </c>
      <c r="F914" s="3" t="s">
        <v>2314</v>
      </c>
    </row>
    <row r="915" customHeight="true" spans="1:6">
      <c r="A915" s="3">
        <v>912</v>
      </c>
      <c r="B915" s="3" t="s">
        <v>2312</v>
      </c>
      <c r="C915" s="5"/>
      <c r="D915" s="3" t="s">
        <v>2295</v>
      </c>
      <c r="E915" s="3" t="s">
        <v>2315</v>
      </c>
      <c r="F915" s="3" t="s">
        <v>2316</v>
      </c>
    </row>
    <row r="916" customHeight="true" spans="1:6">
      <c r="A916" s="3">
        <v>913</v>
      </c>
      <c r="B916" s="3" t="s">
        <v>2312</v>
      </c>
      <c r="C916" s="5"/>
      <c r="D916" s="3" t="s">
        <v>2295</v>
      </c>
      <c r="E916" s="3" t="s">
        <v>2317</v>
      </c>
      <c r="F916" s="3" t="s">
        <v>2318</v>
      </c>
    </row>
    <row r="917" customHeight="true" spans="1:6">
      <c r="A917" s="3">
        <v>914</v>
      </c>
      <c r="B917" s="3" t="s">
        <v>2319</v>
      </c>
      <c r="C917" s="5"/>
      <c r="D917" s="3" t="s">
        <v>2320</v>
      </c>
      <c r="E917" s="3" t="s">
        <v>2321</v>
      </c>
      <c r="F917" s="3" t="s">
        <v>2322</v>
      </c>
    </row>
    <row r="918" customHeight="true" spans="1:6">
      <c r="A918" s="3">
        <v>915</v>
      </c>
      <c r="B918" s="3" t="s">
        <v>2319</v>
      </c>
      <c r="C918" s="5"/>
      <c r="D918" s="3" t="s">
        <v>2286</v>
      </c>
      <c r="E918" s="3" t="s">
        <v>2323</v>
      </c>
      <c r="F918" s="3" t="s">
        <v>2324</v>
      </c>
    </row>
    <row r="919" customHeight="true" spans="1:6">
      <c r="A919" s="3">
        <v>916</v>
      </c>
      <c r="B919" s="3" t="s">
        <v>2319</v>
      </c>
      <c r="C919" s="5"/>
      <c r="D919" s="3" t="s">
        <v>2286</v>
      </c>
      <c r="E919" s="3" t="s">
        <v>2325</v>
      </c>
      <c r="F919" s="3" t="s">
        <v>2326</v>
      </c>
    </row>
    <row r="920" customHeight="true" spans="1:6">
      <c r="A920" s="3">
        <v>917</v>
      </c>
      <c r="B920" s="3" t="s">
        <v>2319</v>
      </c>
      <c r="C920" s="5"/>
      <c r="D920" s="3" t="s">
        <v>2286</v>
      </c>
      <c r="E920" s="3" t="s">
        <v>2327</v>
      </c>
      <c r="F920" s="3" t="s">
        <v>2328</v>
      </c>
    </row>
    <row r="921" customHeight="true" spans="1:6">
      <c r="A921" s="3">
        <v>918</v>
      </c>
      <c r="B921" s="3" t="s">
        <v>2319</v>
      </c>
      <c r="C921" s="5"/>
      <c r="D921" s="3" t="s">
        <v>2286</v>
      </c>
      <c r="E921" s="3" t="s">
        <v>2329</v>
      </c>
      <c r="F921" s="3" t="s">
        <v>2328</v>
      </c>
    </row>
    <row r="922" customHeight="true" spans="1:6">
      <c r="A922" s="3">
        <v>919</v>
      </c>
      <c r="B922" s="3" t="s">
        <v>2319</v>
      </c>
      <c r="C922" s="5"/>
      <c r="D922" s="3" t="s">
        <v>2286</v>
      </c>
      <c r="E922" s="3" t="s">
        <v>2330</v>
      </c>
      <c r="F922" s="3" t="s">
        <v>2328</v>
      </c>
    </row>
    <row r="923" customHeight="true" spans="1:6">
      <c r="A923" s="3">
        <v>920</v>
      </c>
      <c r="B923" s="3" t="s">
        <v>2319</v>
      </c>
      <c r="C923" s="5"/>
      <c r="D923" s="3" t="s">
        <v>2286</v>
      </c>
      <c r="E923" s="3" t="s">
        <v>2331</v>
      </c>
      <c r="F923" s="3" t="s">
        <v>2332</v>
      </c>
    </row>
    <row r="924" customHeight="true" spans="1:6">
      <c r="A924" s="3">
        <v>921</v>
      </c>
      <c r="B924" s="3" t="s">
        <v>2333</v>
      </c>
      <c r="C924" s="5"/>
      <c r="D924" s="3" t="s">
        <v>2320</v>
      </c>
      <c r="E924" s="7" t="s">
        <v>2333</v>
      </c>
      <c r="F924" s="7" t="s">
        <v>2334</v>
      </c>
    </row>
    <row r="925" customHeight="true" spans="1:6">
      <c r="A925" s="3">
        <v>922</v>
      </c>
      <c r="B925" s="7" t="s">
        <v>2335</v>
      </c>
      <c r="C925" s="5"/>
      <c r="D925" s="7" t="s">
        <v>2292</v>
      </c>
      <c r="E925" s="7" t="s">
        <v>2336</v>
      </c>
      <c r="F925" s="7" t="s">
        <v>2337</v>
      </c>
    </row>
    <row r="926" customHeight="true" spans="1:6">
      <c r="A926" s="3">
        <v>923</v>
      </c>
      <c r="B926" s="7" t="s">
        <v>2338</v>
      </c>
      <c r="C926" s="5"/>
      <c r="D926" s="7" t="s">
        <v>2286</v>
      </c>
      <c r="E926" s="7" t="s">
        <v>2339</v>
      </c>
      <c r="F926" s="7" t="s">
        <v>2340</v>
      </c>
    </row>
    <row r="927" customHeight="true" spans="1:6">
      <c r="A927" s="3">
        <v>924</v>
      </c>
      <c r="B927" s="7" t="s">
        <v>2341</v>
      </c>
      <c r="C927" s="5"/>
      <c r="D927" s="7" t="s">
        <v>2295</v>
      </c>
      <c r="E927" s="7" t="s">
        <v>2342</v>
      </c>
      <c r="F927" s="7" t="s">
        <v>2343</v>
      </c>
    </row>
    <row r="928" customHeight="true" spans="1:6">
      <c r="A928" s="3">
        <v>925</v>
      </c>
      <c r="B928" s="12" t="s">
        <v>2344</v>
      </c>
      <c r="C928" s="5"/>
      <c r="D928" s="7" t="s">
        <v>2295</v>
      </c>
      <c r="E928" s="7" t="s">
        <v>2345</v>
      </c>
      <c r="F928" s="7" t="s">
        <v>2346</v>
      </c>
    </row>
    <row r="929" customHeight="true" spans="1:6">
      <c r="A929" s="3">
        <v>926</v>
      </c>
      <c r="B929" s="12" t="s">
        <v>2347</v>
      </c>
      <c r="C929" s="5"/>
      <c r="D929" s="7" t="s">
        <v>2295</v>
      </c>
      <c r="E929" s="7" t="s">
        <v>2348</v>
      </c>
      <c r="F929" s="7" t="s">
        <v>2349</v>
      </c>
    </row>
    <row r="930" customHeight="true" spans="1:6">
      <c r="A930" s="3">
        <v>927</v>
      </c>
      <c r="B930" s="12" t="s">
        <v>2350</v>
      </c>
      <c r="C930" s="5"/>
      <c r="D930" s="7" t="s">
        <v>2295</v>
      </c>
      <c r="E930" s="7" t="s">
        <v>2351</v>
      </c>
      <c r="F930" s="7" t="s">
        <v>2352</v>
      </c>
    </row>
    <row r="931" customHeight="true" spans="1:6">
      <c r="A931" s="3">
        <v>928</v>
      </c>
      <c r="B931" s="7" t="s">
        <v>2353</v>
      </c>
      <c r="C931" s="5"/>
      <c r="D931" s="7" t="s">
        <v>2295</v>
      </c>
      <c r="E931" s="7" t="s">
        <v>2354</v>
      </c>
      <c r="F931" s="7" t="s">
        <v>2355</v>
      </c>
    </row>
    <row r="932" customHeight="true" spans="1:6">
      <c r="A932" s="3">
        <v>929</v>
      </c>
      <c r="B932" s="8" t="s">
        <v>2356</v>
      </c>
      <c r="C932" s="5"/>
      <c r="D932" s="8" t="s">
        <v>2289</v>
      </c>
      <c r="E932" s="8" t="s">
        <v>2357</v>
      </c>
      <c r="F932" s="8" t="s">
        <v>2358</v>
      </c>
    </row>
    <row r="933" customHeight="true" spans="1:6">
      <c r="A933" s="3">
        <v>930</v>
      </c>
      <c r="B933" s="8" t="s">
        <v>2359</v>
      </c>
      <c r="C933" s="5"/>
      <c r="D933" s="8" t="s">
        <v>2295</v>
      </c>
      <c r="E933" s="8" t="s">
        <v>2360</v>
      </c>
      <c r="F933" s="8" t="s">
        <v>2361</v>
      </c>
    </row>
    <row r="934" customHeight="true" spans="1:6">
      <c r="A934" s="3">
        <v>931</v>
      </c>
      <c r="B934" s="8" t="s">
        <v>2362</v>
      </c>
      <c r="C934" s="5"/>
      <c r="D934" s="8" t="s">
        <v>2363</v>
      </c>
      <c r="E934" s="8" t="s">
        <v>2364</v>
      </c>
      <c r="F934" s="8" t="s">
        <v>2365</v>
      </c>
    </row>
    <row r="935" customHeight="true" spans="1:6">
      <c r="A935" s="3">
        <v>932</v>
      </c>
      <c r="B935" s="8" t="s">
        <v>2366</v>
      </c>
      <c r="C935" s="5"/>
      <c r="D935" s="8" t="s">
        <v>2320</v>
      </c>
      <c r="E935" s="8" t="s">
        <v>2367</v>
      </c>
      <c r="F935" s="8" t="s">
        <v>2368</v>
      </c>
    </row>
    <row r="936" customHeight="true" spans="1:6">
      <c r="A936" s="3">
        <v>933</v>
      </c>
      <c r="B936" s="8" t="s">
        <v>2369</v>
      </c>
      <c r="C936" s="5"/>
      <c r="D936" s="8" t="s">
        <v>2286</v>
      </c>
      <c r="E936" s="8" t="s">
        <v>2370</v>
      </c>
      <c r="F936" s="8" t="s">
        <v>2371</v>
      </c>
    </row>
    <row r="937" customHeight="true" spans="1:6">
      <c r="A937" s="3">
        <v>934</v>
      </c>
      <c r="B937" s="8" t="s">
        <v>2372</v>
      </c>
      <c r="C937" s="5"/>
      <c r="D937" s="8" t="s">
        <v>2320</v>
      </c>
      <c r="E937" s="8" t="s">
        <v>2373</v>
      </c>
      <c r="F937" s="8" t="s">
        <v>2374</v>
      </c>
    </row>
    <row r="938" customHeight="true" spans="1:6">
      <c r="A938" s="3">
        <v>935</v>
      </c>
      <c r="B938" s="8" t="s">
        <v>2375</v>
      </c>
      <c r="C938" s="5"/>
      <c r="D938" s="8" t="s">
        <v>2292</v>
      </c>
      <c r="E938" s="8" t="s">
        <v>2376</v>
      </c>
      <c r="F938" s="8" t="s">
        <v>2377</v>
      </c>
    </row>
    <row r="939" customHeight="true" spans="1:6">
      <c r="A939" s="3">
        <v>936</v>
      </c>
      <c r="B939" s="8" t="s">
        <v>2378</v>
      </c>
      <c r="C939" s="5"/>
      <c r="D939" s="8" t="s">
        <v>2292</v>
      </c>
      <c r="E939" s="8" t="s">
        <v>2379</v>
      </c>
      <c r="F939" s="8" t="s">
        <v>2380</v>
      </c>
    </row>
    <row r="940" customHeight="true" spans="1:6">
      <c r="A940" s="3">
        <v>937</v>
      </c>
      <c r="B940" s="8" t="s">
        <v>2381</v>
      </c>
      <c r="C940" s="5"/>
      <c r="D940" s="8" t="s">
        <v>2292</v>
      </c>
      <c r="E940" s="8" t="s">
        <v>2382</v>
      </c>
      <c r="F940" s="8" t="s">
        <v>2383</v>
      </c>
    </row>
    <row r="941" customHeight="true" spans="1:6">
      <c r="A941" s="3">
        <v>938</v>
      </c>
      <c r="B941" s="8" t="s">
        <v>2384</v>
      </c>
      <c r="C941" s="5"/>
      <c r="D941" s="8" t="s">
        <v>2292</v>
      </c>
      <c r="E941" s="8" t="s">
        <v>2385</v>
      </c>
      <c r="F941" s="8" t="s">
        <v>2386</v>
      </c>
    </row>
    <row r="942" customHeight="true" spans="1:6">
      <c r="A942" s="3">
        <v>939</v>
      </c>
      <c r="B942" s="8" t="s">
        <v>55</v>
      </c>
      <c r="C942" s="5"/>
      <c r="D942" s="8" t="s">
        <v>2387</v>
      </c>
      <c r="E942" s="8" t="s">
        <v>2388</v>
      </c>
      <c r="F942" s="8" t="s">
        <v>2389</v>
      </c>
    </row>
    <row r="943" customHeight="true" spans="1:6">
      <c r="A943" s="3">
        <v>940</v>
      </c>
      <c r="B943" s="8" t="s">
        <v>2390</v>
      </c>
      <c r="C943" s="5"/>
      <c r="D943" s="8" t="s">
        <v>2292</v>
      </c>
      <c r="E943" s="8" t="s">
        <v>2391</v>
      </c>
      <c r="F943" s="8" t="s">
        <v>2392</v>
      </c>
    </row>
    <row r="944" customHeight="true" spans="1:6">
      <c r="A944" s="3">
        <v>941</v>
      </c>
      <c r="B944" s="8" t="s">
        <v>2393</v>
      </c>
      <c r="C944" s="5"/>
      <c r="D944" s="8" t="s">
        <v>2289</v>
      </c>
      <c r="E944" s="8" t="s">
        <v>2394</v>
      </c>
      <c r="F944" s="8" t="s">
        <v>2395</v>
      </c>
    </row>
    <row r="945" customHeight="true" spans="1:6">
      <c r="A945" s="3">
        <v>942</v>
      </c>
      <c r="B945" s="8" t="s">
        <v>2396</v>
      </c>
      <c r="C945" s="5"/>
      <c r="D945" s="8" t="s">
        <v>2363</v>
      </c>
      <c r="E945" s="8" t="s">
        <v>2397</v>
      </c>
      <c r="F945" s="8" t="s">
        <v>2398</v>
      </c>
    </row>
    <row r="946" customHeight="true" spans="1:6">
      <c r="A946" s="3">
        <v>943</v>
      </c>
      <c r="B946" s="8" t="s">
        <v>2399</v>
      </c>
      <c r="C946" s="5"/>
      <c r="D946" s="8" t="s">
        <v>2286</v>
      </c>
      <c r="E946" s="8" t="s">
        <v>2400</v>
      </c>
      <c r="F946" s="8" t="s">
        <v>2401</v>
      </c>
    </row>
    <row r="947" customHeight="true" spans="1:6">
      <c r="A947" s="3">
        <v>944</v>
      </c>
      <c r="B947" s="8" t="s">
        <v>2402</v>
      </c>
      <c r="C947" s="11"/>
      <c r="D947" s="8" t="s">
        <v>2292</v>
      </c>
      <c r="E947" s="8" t="s">
        <v>2403</v>
      </c>
      <c r="F947" s="8" t="s">
        <v>2404</v>
      </c>
    </row>
    <row r="948" customHeight="true" spans="1:6">
      <c r="A948" s="3">
        <v>945</v>
      </c>
      <c r="B948" s="3" t="s">
        <v>7</v>
      </c>
      <c r="C948" s="4" t="s">
        <v>2405</v>
      </c>
      <c r="D948" s="3" t="s">
        <v>2406</v>
      </c>
      <c r="E948" s="3" t="s">
        <v>2407</v>
      </c>
      <c r="F948" s="3" t="s">
        <v>2408</v>
      </c>
    </row>
    <row r="949" customHeight="true" spans="1:6">
      <c r="A949" s="3">
        <v>946</v>
      </c>
      <c r="B949" s="3" t="s">
        <v>7</v>
      </c>
      <c r="C949" s="5"/>
      <c r="D949" s="3" t="s">
        <v>2409</v>
      </c>
      <c r="E949" s="3" t="s">
        <v>2410</v>
      </c>
      <c r="F949" s="3" t="s">
        <v>2411</v>
      </c>
    </row>
    <row r="950" customHeight="true" spans="1:6">
      <c r="A950" s="3">
        <v>947</v>
      </c>
      <c r="B950" s="3" t="s">
        <v>7</v>
      </c>
      <c r="C950" s="5"/>
      <c r="D950" s="3" t="s">
        <v>2412</v>
      </c>
      <c r="E950" s="3" t="s">
        <v>2413</v>
      </c>
      <c r="F950" s="3" t="s">
        <v>2414</v>
      </c>
    </row>
    <row r="951" customHeight="true" spans="1:6">
      <c r="A951" s="3">
        <v>948</v>
      </c>
      <c r="B951" s="3" t="s">
        <v>7</v>
      </c>
      <c r="C951" s="5"/>
      <c r="D951" s="3" t="s">
        <v>2415</v>
      </c>
      <c r="E951" s="3" t="s">
        <v>2416</v>
      </c>
      <c r="F951" s="3" t="s">
        <v>2417</v>
      </c>
    </row>
    <row r="952" customHeight="true" spans="1:6">
      <c r="A952" s="3">
        <v>949</v>
      </c>
      <c r="B952" s="3" t="s">
        <v>7</v>
      </c>
      <c r="C952" s="5"/>
      <c r="D952" s="3" t="s">
        <v>2406</v>
      </c>
      <c r="E952" s="3" t="s">
        <v>2418</v>
      </c>
      <c r="F952" s="3" t="s">
        <v>2419</v>
      </c>
    </row>
    <row r="953" customHeight="true" spans="1:6">
      <c r="A953" s="3">
        <v>950</v>
      </c>
      <c r="B953" s="3" t="s">
        <v>7</v>
      </c>
      <c r="C953" s="5"/>
      <c r="D953" s="3" t="s">
        <v>2420</v>
      </c>
      <c r="E953" s="3" t="s">
        <v>2421</v>
      </c>
      <c r="F953" s="3" t="s">
        <v>2422</v>
      </c>
    </row>
    <row r="954" customHeight="true" spans="1:6">
      <c r="A954" s="3">
        <v>951</v>
      </c>
      <c r="B954" s="3" t="s">
        <v>7</v>
      </c>
      <c r="C954" s="5"/>
      <c r="D954" s="3" t="s">
        <v>2415</v>
      </c>
      <c r="E954" s="3" t="s">
        <v>2423</v>
      </c>
      <c r="F954" s="3" t="s">
        <v>2424</v>
      </c>
    </row>
    <row r="955" customHeight="true" spans="1:6">
      <c r="A955" s="3">
        <v>952</v>
      </c>
      <c r="B955" s="3" t="s">
        <v>55</v>
      </c>
      <c r="C955" s="5"/>
      <c r="D955" s="3" t="s">
        <v>2409</v>
      </c>
      <c r="E955" s="3" t="s">
        <v>2425</v>
      </c>
      <c r="F955" s="3" t="s">
        <v>2426</v>
      </c>
    </row>
    <row r="956" customHeight="true" spans="1:6">
      <c r="A956" s="3">
        <v>953</v>
      </c>
      <c r="B956" s="3" t="s">
        <v>55</v>
      </c>
      <c r="C956" s="5"/>
      <c r="D956" s="3" t="s">
        <v>2420</v>
      </c>
      <c r="E956" s="3" t="s">
        <v>2427</v>
      </c>
      <c r="F956" s="3" t="s">
        <v>2428</v>
      </c>
    </row>
    <row r="957" customHeight="true" spans="1:6">
      <c r="A957" s="3">
        <v>954</v>
      </c>
      <c r="B957" s="3" t="s">
        <v>55</v>
      </c>
      <c r="C957" s="5"/>
      <c r="D957" s="3" t="s">
        <v>2412</v>
      </c>
      <c r="E957" s="3" t="s">
        <v>2429</v>
      </c>
      <c r="F957" s="3" t="s">
        <v>2430</v>
      </c>
    </row>
    <row r="958" customHeight="true" spans="1:6">
      <c r="A958" s="3">
        <v>955</v>
      </c>
      <c r="B958" s="3" t="s">
        <v>55</v>
      </c>
      <c r="C958" s="5"/>
      <c r="D958" s="3" t="s">
        <v>2431</v>
      </c>
      <c r="E958" s="3" t="s">
        <v>2432</v>
      </c>
      <c r="F958" s="3" t="s">
        <v>2433</v>
      </c>
    </row>
    <row r="959" customHeight="true" spans="1:6">
      <c r="A959" s="3">
        <v>956</v>
      </c>
      <c r="B959" s="3" t="s">
        <v>55</v>
      </c>
      <c r="C959" s="5"/>
      <c r="D959" s="3" t="s">
        <v>2415</v>
      </c>
      <c r="E959" s="3" t="s">
        <v>2434</v>
      </c>
      <c r="F959" s="3" t="s">
        <v>2435</v>
      </c>
    </row>
    <row r="960" customHeight="true" spans="1:6">
      <c r="A960" s="3">
        <v>957</v>
      </c>
      <c r="B960" s="3" t="s">
        <v>55</v>
      </c>
      <c r="C960" s="5"/>
      <c r="D960" s="3" t="s">
        <v>2406</v>
      </c>
      <c r="E960" s="3" t="s">
        <v>2436</v>
      </c>
      <c r="F960" s="3" t="s">
        <v>2437</v>
      </c>
    </row>
    <row r="961" customHeight="true" spans="1:6">
      <c r="A961" s="3">
        <v>958</v>
      </c>
      <c r="B961" s="3" t="s">
        <v>55</v>
      </c>
      <c r="C961" s="5"/>
      <c r="D961" s="3" t="s">
        <v>2412</v>
      </c>
      <c r="E961" s="3" t="s">
        <v>2438</v>
      </c>
      <c r="F961" s="3" t="s">
        <v>2439</v>
      </c>
    </row>
    <row r="962" customHeight="true" spans="1:6">
      <c r="A962" s="3">
        <v>959</v>
      </c>
      <c r="B962" s="3" t="s">
        <v>55</v>
      </c>
      <c r="C962" s="5"/>
      <c r="D962" s="3" t="s">
        <v>2406</v>
      </c>
      <c r="E962" s="3" t="s">
        <v>2440</v>
      </c>
      <c r="F962" s="3" t="s">
        <v>2441</v>
      </c>
    </row>
    <row r="963" customHeight="true" spans="1:6">
      <c r="A963" s="3">
        <v>960</v>
      </c>
      <c r="B963" s="3" t="s">
        <v>1396</v>
      </c>
      <c r="C963" s="5"/>
      <c r="D963" s="3" t="s">
        <v>2412</v>
      </c>
      <c r="E963" s="3" t="s">
        <v>2442</v>
      </c>
      <c r="F963" s="3" t="s">
        <v>2443</v>
      </c>
    </row>
    <row r="964" customHeight="true" spans="1:6">
      <c r="A964" s="3">
        <v>961</v>
      </c>
      <c r="B964" s="3" t="s">
        <v>1396</v>
      </c>
      <c r="C964" s="5"/>
      <c r="D964" s="3" t="s">
        <v>2412</v>
      </c>
      <c r="E964" s="3" t="s">
        <v>2444</v>
      </c>
      <c r="F964" s="3" t="s">
        <v>2445</v>
      </c>
    </row>
    <row r="965" customHeight="true" spans="1:6">
      <c r="A965" s="3">
        <v>962</v>
      </c>
      <c r="B965" s="3" t="s">
        <v>1396</v>
      </c>
      <c r="C965" s="5"/>
      <c r="D965" s="3" t="s">
        <v>2412</v>
      </c>
      <c r="E965" s="3" t="s">
        <v>2446</v>
      </c>
      <c r="F965" s="3" t="s">
        <v>2447</v>
      </c>
    </row>
    <row r="966" customHeight="true" spans="1:6">
      <c r="A966" s="3">
        <v>963</v>
      </c>
      <c r="B966" s="3" t="s">
        <v>1396</v>
      </c>
      <c r="C966" s="5"/>
      <c r="D966" s="3" t="s">
        <v>2412</v>
      </c>
      <c r="E966" s="3" t="s">
        <v>2448</v>
      </c>
      <c r="F966" s="3" t="s">
        <v>2449</v>
      </c>
    </row>
    <row r="967" customHeight="true" spans="1:6">
      <c r="A967" s="3">
        <v>964</v>
      </c>
      <c r="B967" s="3" t="s">
        <v>1396</v>
      </c>
      <c r="C967" s="5"/>
      <c r="D967" s="3" t="s">
        <v>2412</v>
      </c>
      <c r="E967" s="3" t="s">
        <v>2450</v>
      </c>
      <c r="F967" s="3" t="s">
        <v>2451</v>
      </c>
    </row>
    <row r="968" customHeight="true" spans="1:6">
      <c r="A968" s="3">
        <v>965</v>
      </c>
      <c r="B968" s="3" t="s">
        <v>1396</v>
      </c>
      <c r="C968" s="5"/>
      <c r="D968" s="3" t="s">
        <v>2415</v>
      </c>
      <c r="E968" s="3" t="s">
        <v>2452</v>
      </c>
      <c r="F968" s="3" t="s">
        <v>2453</v>
      </c>
    </row>
    <row r="969" customHeight="true" spans="1:6">
      <c r="A969" s="3">
        <v>966</v>
      </c>
      <c r="B969" s="3" t="s">
        <v>1396</v>
      </c>
      <c r="C969" s="5"/>
      <c r="D969" s="3" t="s">
        <v>2409</v>
      </c>
      <c r="E969" s="3" t="s">
        <v>2454</v>
      </c>
      <c r="F969" s="3" t="s">
        <v>2455</v>
      </c>
    </row>
    <row r="970" customHeight="true" spans="1:6">
      <c r="A970" s="3">
        <v>967</v>
      </c>
      <c r="B970" s="3" t="s">
        <v>2170</v>
      </c>
      <c r="C970" s="5"/>
      <c r="D970" s="3" t="s">
        <v>2420</v>
      </c>
      <c r="E970" s="3" t="s">
        <v>2456</v>
      </c>
      <c r="F970" s="3" t="s">
        <v>2457</v>
      </c>
    </row>
    <row r="971" customHeight="true" spans="1:6">
      <c r="A971" s="3">
        <v>968</v>
      </c>
      <c r="B971" s="3" t="s">
        <v>2170</v>
      </c>
      <c r="C971" s="5"/>
      <c r="D971" s="3" t="s">
        <v>2406</v>
      </c>
      <c r="E971" s="3" t="s">
        <v>2458</v>
      </c>
      <c r="F971" s="3" t="s">
        <v>2459</v>
      </c>
    </row>
    <row r="972" customHeight="true" spans="1:6">
      <c r="A972" s="3">
        <v>969</v>
      </c>
      <c r="B972" s="3" t="s">
        <v>2170</v>
      </c>
      <c r="C972" s="5"/>
      <c r="D972" s="3" t="s">
        <v>2420</v>
      </c>
      <c r="E972" s="3" t="s">
        <v>2460</v>
      </c>
      <c r="F972" s="3" t="s">
        <v>2461</v>
      </c>
    </row>
    <row r="973" customHeight="true" spans="1:6">
      <c r="A973" s="3">
        <v>970</v>
      </c>
      <c r="B973" s="3" t="s">
        <v>2170</v>
      </c>
      <c r="C973" s="5"/>
      <c r="D973" s="3" t="s">
        <v>2420</v>
      </c>
      <c r="E973" s="3" t="s">
        <v>2462</v>
      </c>
      <c r="F973" s="3" t="s">
        <v>2463</v>
      </c>
    </row>
    <row r="974" customHeight="true" spans="1:6">
      <c r="A974" s="3">
        <v>971</v>
      </c>
      <c r="B974" s="3" t="s">
        <v>2464</v>
      </c>
      <c r="C974" s="5"/>
      <c r="D974" s="3" t="s">
        <v>2415</v>
      </c>
      <c r="E974" s="3" t="s">
        <v>2465</v>
      </c>
      <c r="F974" s="16" t="s">
        <v>2466</v>
      </c>
    </row>
    <row r="975" customHeight="true" spans="1:6">
      <c r="A975" s="3">
        <v>972</v>
      </c>
      <c r="B975" s="3" t="s">
        <v>2467</v>
      </c>
      <c r="C975" s="5"/>
      <c r="D975" s="3" t="s">
        <v>2412</v>
      </c>
      <c r="E975" s="3" t="s">
        <v>2468</v>
      </c>
      <c r="F975" s="3" t="s">
        <v>2469</v>
      </c>
    </row>
    <row r="976" customHeight="true" spans="1:6">
      <c r="A976" s="3">
        <v>973</v>
      </c>
      <c r="B976" s="8" t="s">
        <v>2470</v>
      </c>
      <c r="C976" s="5"/>
      <c r="D976" s="8" t="s">
        <v>2471</v>
      </c>
      <c r="E976" s="8" t="s">
        <v>2114</v>
      </c>
      <c r="F976" s="8" t="s">
        <v>2472</v>
      </c>
    </row>
    <row r="977" customHeight="true" spans="1:6">
      <c r="A977" s="3">
        <v>974</v>
      </c>
      <c r="B977" s="8" t="s">
        <v>2473</v>
      </c>
      <c r="C977" s="5"/>
      <c r="D977" s="8" t="s">
        <v>2471</v>
      </c>
      <c r="E977" s="8" t="s">
        <v>2474</v>
      </c>
      <c r="F977" s="8" t="s">
        <v>2475</v>
      </c>
    </row>
    <row r="978" customHeight="true" spans="1:6">
      <c r="A978" s="3">
        <v>975</v>
      </c>
      <c r="B978" s="8" t="s">
        <v>55</v>
      </c>
      <c r="C978" s="5"/>
      <c r="D978" s="8" t="s">
        <v>2476</v>
      </c>
      <c r="E978" s="8" t="s">
        <v>2477</v>
      </c>
      <c r="F978" s="8" t="s">
        <v>2478</v>
      </c>
    </row>
    <row r="979" customHeight="true" spans="1:6">
      <c r="A979" s="3">
        <v>976</v>
      </c>
      <c r="B979" s="8" t="s">
        <v>2479</v>
      </c>
      <c r="C979" s="5"/>
      <c r="D979" s="8" t="s">
        <v>2471</v>
      </c>
      <c r="E979" s="8" t="s">
        <v>2480</v>
      </c>
      <c r="F979" s="8" t="s">
        <v>2481</v>
      </c>
    </row>
    <row r="980" customHeight="true" spans="1:6">
      <c r="A980" s="3">
        <v>977</v>
      </c>
      <c r="B980" s="8" t="s">
        <v>2482</v>
      </c>
      <c r="C980" s="5"/>
      <c r="D980" s="8" t="s">
        <v>2405</v>
      </c>
      <c r="E980" s="8" t="s">
        <v>2483</v>
      </c>
      <c r="F980" s="8" t="s">
        <v>2484</v>
      </c>
    </row>
    <row r="981" customHeight="true" spans="1:6">
      <c r="A981" s="3">
        <v>978</v>
      </c>
      <c r="B981" s="8" t="s">
        <v>2485</v>
      </c>
      <c r="C981" s="5"/>
      <c r="D981" s="8" t="s">
        <v>2486</v>
      </c>
      <c r="E981" s="8" t="s">
        <v>2487</v>
      </c>
      <c r="F981" s="8" t="s">
        <v>2488</v>
      </c>
    </row>
    <row r="982" customHeight="true" spans="1:6">
      <c r="A982" s="3">
        <v>979</v>
      </c>
      <c r="B982" s="8" t="s">
        <v>2485</v>
      </c>
      <c r="C982" s="5"/>
      <c r="D982" s="8" t="s">
        <v>2486</v>
      </c>
      <c r="E982" s="8" t="s">
        <v>2489</v>
      </c>
      <c r="F982" s="8" t="s">
        <v>2490</v>
      </c>
    </row>
    <row r="983" customHeight="true" spans="1:6">
      <c r="A983" s="3">
        <v>980</v>
      </c>
      <c r="B983" s="8" t="s">
        <v>2491</v>
      </c>
      <c r="C983" s="5"/>
      <c r="D983" s="8" t="s">
        <v>2476</v>
      </c>
      <c r="E983" s="8" t="s">
        <v>2492</v>
      </c>
      <c r="F983" s="8" t="s">
        <v>2493</v>
      </c>
    </row>
    <row r="984" customHeight="true" spans="1:6">
      <c r="A984" s="3">
        <v>981</v>
      </c>
      <c r="B984" s="8" t="s">
        <v>2494</v>
      </c>
      <c r="C984" s="5"/>
      <c r="D984" s="8" t="s">
        <v>2476</v>
      </c>
      <c r="E984" s="8" t="s">
        <v>2495</v>
      </c>
      <c r="F984" s="8" t="s">
        <v>2496</v>
      </c>
    </row>
    <row r="985" customHeight="true" spans="1:6">
      <c r="A985" s="3">
        <v>982</v>
      </c>
      <c r="B985" s="8" t="s">
        <v>2497</v>
      </c>
      <c r="C985" s="5"/>
      <c r="D985" s="8" t="s">
        <v>2406</v>
      </c>
      <c r="E985" s="8" t="s">
        <v>2498</v>
      </c>
      <c r="F985" s="8" t="s">
        <v>2499</v>
      </c>
    </row>
    <row r="986" customHeight="true" spans="1:6">
      <c r="A986" s="3">
        <v>983</v>
      </c>
      <c r="B986" s="8" t="s">
        <v>2500</v>
      </c>
      <c r="C986" s="5"/>
      <c r="D986" s="8" t="s">
        <v>2406</v>
      </c>
      <c r="E986" s="8" t="s">
        <v>2501</v>
      </c>
      <c r="F986" s="8" t="s">
        <v>2502</v>
      </c>
    </row>
    <row r="987" customHeight="true" spans="1:6">
      <c r="A987" s="3">
        <v>984</v>
      </c>
      <c r="B987" s="8" t="s">
        <v>2503</v>
      </c>
      <c r="C987" s="5"/>
      <c r="D987" s="8" t="s">
        <v>2476</v>
      </c>
      <c r="E987" s="8" t="s">
        <v>2504</v>
      </c>
      <c r="F987" s="8" t="s">
        <v>2505</v>
      </c>
    </row>
    <row r="988" customHeight="true" spans="1:6">
      <c r="A988" s="3">
        <v>985</v>
      </c>
      <c r="B988" s="8" t="s">
        <v>2506</v>
      </c>
      <c r="C988" s="5"/>
      <c r="D988" s="8" t="s">
        <v>2406</v>
      </c>
      <c r="E988" s="8" t="s">
        <v>2507</v>
      </c>
      <c r="F988" s="8" t="s">
        <v>2508</v>
      </c>
    </row>
    <row r="989" customHeight="true" spans="1:6">
      <c r="A989" s="3">
        <v>986</v>
      </c>
      <c r="B989" s="8" t="s">
        <v>2509</v>
      </c>
      <c r="C989" s="5"/>
      <c r="D989" s="8" t="s">
        <v>2476</v>
      </c>
      <c r="E989" s="8" t="s">
        <v>625</v>
      </c>
      <c r="F989" s="8" t="s">
        <v>2510</v>
      </c>
    </row>
    <row r="990" customHeight="true" spans="1:6">
      <c r="A990" s="3">
        <v>987</v>
      </c>
      <c r="B990" s="8" t="s">
        <v>2511</v>
      </c>
      <c r="C990" s="5"/>
      <c r="D990" s="8" t="s">
        <v>2476</v>
      </c>
      <c r="E990" s="8" t="s">
        <v>2512</v>
      </c>
      <c r="F990" s="8" t="s">
        <v>2513</v>
      </c>
    </row>
    <row r="991" customHeight="true" spans="1:6">
      <c r="A991" s="3">
        <v>988</v>
      </c>
      <c r="B991" s="8" t="s">
        <v>2514</v>
      </c>
      <c r="C991" s="5"/>
      <c r="D991" s="8" t="s">
        <v>2476</v>
      </c>
      <c r="E991" s="8" t="s">
        <v>2515</v>
      </c>
      <c r="F991" s="8" t="s">
        <v>2516</v>
      </c>
    </row>
    <row r="992" customHeight="true" spans="1:6">
      <c r="A992" s="3">
        <v>989</v>
      </c>
      <c r="B992" s="8" t="s">
        <v>2517</v>
      </c>
      <c r="C992" s="5"/>
      <c r="D992" s="8" t="s">
        <v>2486</v>
      </c>
      <c r="E992" s="8" t="s">
        <v>2518</v>
      </c>
      <c r="F992" s="8" t="s">
        <v>2519</v>
      </c>
    </row>
    <row r="993" customHeight="true" spans="1:6">
      <c r="A993" s="3">
        <v>990</v>
      </c>
      <c r="B993" s="8" t="s">
        <v>2520</v>
      </c>
      <c r="C993" s="5"/>
      <c r="D993" s="8" t="s">
        <v>2486</v>
      </c>
      <c r="E993" s="8" t="s">
        <v>1180</v>
      </c>
      <c r="F993" s="8" t="s">
        <v>2521</v>
      </c>
    </row>
    <row r="994" customHeight="true" spans="1:6">
      <c r="A994" s="3">
        <v>991</v>
      </c>
      <c r="B994" s="8" t="s">
        <v>2522</v>
      </c>
      <c r="C994" s="5"/>
      <c r="D994" s="8" t="s">
        <v>2486</v>
      </c>
      <c r="E994" s="8" t="s">
        <v>2004</v>
      </c>
      <c r="F994" s="8" t="s">
        <v>2523</v>
      </c>
    </row>
    <row r="995" customHeight="true" spans="1:6">
      <c r="A995" s="3">
        <v>992</v>
      </c>
      <c r="B995" s="8" t="s">
        <v>2524</v>
      </c>
      <c r="C995" s="5"/>
      <c r="D995" s="8" t="s">
        <v>2486</v>
      </c>
      <c r="E995" s="8" t="s">
        <v>2525</v>
      </c>
      <c r="F995" s="8" t="s">
        <v>2526</v>
      </c>
    </row>
    <row r="996" customHeight="true" spans="1:6">
      <c r="A996" s="3">
        <v>993</v>
      </c>
      <c r="B996" s="8" t="s">
        <v>2527</v>
      </c>
      <c r="C996" s="5"/>
      <c r="D996" s="8" t="s">
        <v>2486</v>
      </c>
      <c r="E996" s="8" t="s">
        <v>2528</v>
      </c>
      <c r="F996" s="8" t="s">
        <v>2529</v>
      </c>
    </row>
    <row r="997" customHeight="true" spans="1:6">
      <c r="A997" s="3">
        <v>994</v>
      </c>
      <c r="B997" s="8" t="s">
        <v>2530</v>
      </c>
      <c r="C997" s="5"/>
      <c r="D997" s="8" t="s">
        <v>2486</v>
      </c>
      <c r="E997" s="8" t="s">
        <v>2531</v>
      </c>
      <c r="F997" s="8" t="s">
        <v>2532</v>
      </c>
    </row>
    <row r="998" customHeight="true" spans="1:6">
      <c r="A998" s="3">
        <v>995</v>
      </c>
      <c r="B998" s="8" t="s">
        <v>2533</v>
      </c>
      <c r="C998" s="5"/>
      <c r="D998" s="8" t="s">
        <v>2486</v>
      </c>
      <c r="E998" s="8" t="s">
        <v>2534</v>
      </c>
      <c r="F998" s="8" t="s">
        <v>2535</v>
      </c>
    </row>
    <row r="999" customHeight="true" spans="1:6">
      <c r="A999" s="3">
        <v>996</v>
      </c>
      <c r="B999" s="8" t="s">
        <v>2536</v>
      </c>
      <c r="C999" s="5"/>
      <c r="D999" s="8" t="s">
        <v>2486</v>
      </c>
      <c r="E999" s="8" t="s">
        <v>2537</v>
      </c>
      <c r="F999" s="8" t="s">
        <v>2538</v>
      </c>
    </row>
    <row r="1000" customHeight="true" spans="1:6">
      <c r="A1000" s="3">
        <v>997</v>
      </c>
      <c r="B1000" s="8" t="s">
        <v>2539</v>
      </c>
      <c r="C1000" s="5"/>
      <c r="D1000" s="8" t="s">
        <v>2406</v>
      </c>
      <c r="E1000" s="8" t="s">
        <v>2540</v>
      </c>
      <c r="F1000" s="8" t="s">
        <v>2541</v>
      </c>
    </row>
    <row r="1001" customHeight="true" spans="1:6">
      <c r="A1001" s="3">
        <v>998</v>
      </c>
      <c r="B1001" s="8" t="s">
        <v>2542</v>
      </c>
      <c r="C1001" s="5"/>
      <c r="D1001" s="8" t="s">
        <v>2406</v>
      </c>
      <c r="E1001" s="8" t="s">
        <v>2540</v>
      </c>
      <c r="F1001" s="8" t="s">
        <v>2543</v>
      </c>
    </row>
    <row r="1002" customHeight="true" spans="1:6">
      <c r="A1002" s="3">
        <v>999</v>
      </c>
      <c r="B1002" s="8" t="s">
        <v>2544</v>
      </c>
      <c r="C1002" s="5"/>
      <c r="D1002" s="8" t="s">
        <v>2545</v>
      </c>
      <c r="E1002" s="8" t="s">
        <v>2546</v>
      </c>
      <c r="F1002" s="8" t="s">
        <v>2547</v>
      </c>
    </row>
    <row r="1003" customHeight="true" spans="1:6">
      <c r="A1003" s="3">
        <v>1000</v>
      </c>
      <c r="B1003" s="8" t="s">
        <v>2548</v>
      </c>
      <c r="C1003" s="5"/>
      <c r="D1003" s="8" t="s">
        <v>2406</v>
      </c>
      <c r="E1003" s="8" t="s">
        <v>1180</v>
      </c>
      <c r="F1003" s="8" t="s">
        <v>2549</v>
      </c>
    </row>
    <row r="1004" customHeight="true" spans="1:6">
      <c r="A1004" s="3">
        <v>1001</v>
      </c>
      <c r="B1004" s="8" t="s">
        <v>2550</v>
      </c>
      <c r="C1004" s="5"/>
      <c r="D1004" s="8" t="s">
        <v>2406</v>
      </c>
      <c r="E1004" s="8" t="s">
        <v>231</v>
      </c>
      <c r="F1004" s="8" t="s">
        <v>2551</v>
      </c>
    </row>
    <row r="1005" customHeight="true" spans="1:6">
      <c r="A1005" s="3">
        <v>1002</v>
      </c>
      <c r="B1005" s="8" t="s">
        <v>2552</v>
      </c>
      <c r="C1005" s="5"/>
      <c r="D1005" s="8" t="s">
        <v>2545</v>
      </c>
      <c r="E1005" s="8" t="s">
        <v>2553</v>
      </c>
      <c r="F1005" s="8" t="s">
        <v>2554</v>
      </c>
    </row>
    <row r="1006" customHeight="true" spans="1:6">
      <c r="A1006" s="3">
        <v>1003</v>
      </c>
      <c r="B1006" s="8" t="s">
        <v>2555</v>
      </c>
      <c r="C1006" s="5"/>
      <c r="D1006" s="8" t="s">
        <v>2471</v>
      </c>
      <c r="E1006" s="8" t="s">
        <v>2556</v>
      </c>
      <c r="F1006" s="8" t="s">
        <v>2557</v>
      </c>
    </row>
    <row r="1007" customHeight="true" spans="1:6">
      <c r="A1007" s="3">
        <v>1004</v>
      </c>
      <c r="B1007" s="8" t="s">
        <v>2558</v>
      </c>
      <c r="C1007" s="5"/>
      <c r="D1007" s="8" t="s">
        <v>2471</v>
      </c>
      <c r="E1007" s="8" t="s">
        <v>625</v>
      </c>
      <c r="F1007" s="8" t="s">
        <v>2559</v>
      </c>
    </row>
    <row r="1008" customHeight="true" spans="1:6">
      <c r="A1008" s="3">
        <v>1005</v>
      </c>
      <c r="B1008" s="8" t="s">
        <v>2560</v>
      </c>
      <c r="C1008" s="5"/>
      <c r="D1008" s="8" t="s">
        <v>2471</v>
      </c>
      <c r="E1008" s="8" t="s">
        <v>1180</v>
      </c>
      <c r="F1008" s="8" t="s">
        <v>2561</v>
      </c>
    </row>
    <row r="1009" customHeight="true" spans="1:6">
      <c r="A1009" s="3">
        <v>1006</v>
      </c>
      <c r="B1009" s="8" t="s">
        <v>2562</v>
      </c>
      <c r="C1009" s="5"/>
      <c r="D1009" s="8" t="s">
        <v>2471</v>
      </c>
      <c r="E1009" s="8" t="s">
        <v>2563</v>
      </c>
      <c r="F1009" s="8" t="s">
        <v>2564</v>
      </c>
    </row>
    <row r="1010" customHeight="true" spans="1:6">
      <c r="A1010" s="3">
        <v>1007</v>
      </c>
      <c r="B1010" s="8" t="s">
        <v>2565</v>
      </c>
      <c r="C1010" s="5"/>
      <c r="D1010" s="8" t="s">
        <v>2566</v>
      </c>
      <c r="E1010" s="8" t="s">
        <v>2534</v>
      </c>
      <c r="F1010" s="8" t="s">
        <v>2567</v>
      </c>
    </row>
    <row r="1011" customHeight="true" spans="1:6">
      <c r="A1011" s="3">
        <v>1008</v>
      </c>
      <c r="B1011" s="8" t="s">
        <v>2568</v>
      </c>
      <c r="C1011" s="5"/>
      <c r="D1011" s="8" t="s">
        <v>2566</v>
      </c>
      <c r="E1011" s="8" t="s">
        <v>2569</v>
      </c>
      <c r="F1011" s="8" t="s">
        <v>2570</v>
      </c>
    </row>
    <row r="1012" customHeight="true" spans="1:6">
      <c r="A1012" s="3">
        <v>1009</v>
      </c>
      <c r="B1012" s="8" t="s">
        <v>2571</v>
      </c>
      <c r="C1012" s="5"/>
      <c r="D1012" s="8" t="s">
        <v>2566</v>
      </c>
      <c r="E1012" s="8" t="s">
        <v>2572</v>
      </c>
      <c r="F1012" s="8" t="s">
        <v>2573</v>
      </c>
    </row>
    <row r="1013" customHeight="true" spans="1:6">
      <c r="A1013" s="3">
        <v>1010</v>
      </c>
      <c r="B1013" s="8" t="s">
        <v>2574</v>
      </c>
      <c r="C1013" s="5"/>
      <c r="D1013" s="8" t="s">
        <v>2566</v>
      </c>
      <c r="E1013" s="8" t="s">
        <v>2104</v>
      </c>
      <c r="F1013" s="8" t="s">
        <v>2575</v>
      </c>
    </row>
    <row r="1014" customHeight="true" spans="1:6">
      <c r="A1014" s="3">
        <v>1011</v>
      </c>
      <c r="B1014" s="8" t="s">
        <v>2576</v>
      </c>
      <c r="C1014" s="5"/>
      <c r="D1014" s="8" t="s">
        <v>2577</v>
      </c>
      <c r="E1014" s="8" t="s">
        <v>2004</v>
      </c>
      <c r="F1014" s="8" t="s">
        <v>2578</v>
      </c>
    </row>
    <row r="1015" customHeight="true" spans="1:6">
      <c r="A1015" s="3">
        <v>1012</v>
      </c>
      <c r="B1015" s="8" t="s">
        <v>2579</v>
      </c>
      <c r="C1015" s="5"/>
      <c r="D1015" s="8" t="s">
        <v>2577</v>
      </c>
      <c r="E1015" s="8" t="s">
        <v>2580</v>
      </c>
      <c r="F1015" s="8" t="s">
        <v>2581</v>
      </c>
    </row>
    <row r="1016" customHeight="true" spans="1:6">
      <c r="A1016" s="3">
        <v>1013</v>
      </c>
      <c r="B1016" s="8" t="s">
        <v>2582</v>
      </c>
      <c r="C1016" s="5"/>
      <c r="D1016" s="8" t="s">
        <v>2406</v>
      </c>
      <c r="E1016" s="8" t="s">
        <v>2583</v>
      </c>
      <c r="F1016" s="8" t="s">
        <v>2584</v>
      </c>
    </row>
    <row r="1017" customHeight="true" spans="1:6">
      <c r="A1017" s="3">
        <v>1014</v>
      </c>
      <c r="B1017" s="8" t="s">
        <v>2585</v>
      </c>
      <c r="C1017" s="5"/>
      <c r="D1017" s="8" t="s">
        <v>2406</v>
      </c>
      <c r="E1017" s="8" t="s">
        <v>1558</v>
      </c>
      <c r="F1017" s="8" t="s">
        <v>2586</v>
      </c>
    </row>
    <row r="1018" customHeight="true" spans="1:6">
      <c r="A1018" s="3">
        <v>1015</v>
      </c>
      <c r="B1018" s="8" t="s">
        <v>2587</v>
      </c>
      <c r="C1018" s="5"/>
      <c r="D1018" s="8" t="s">
        <v>2545</v>
      </c>
      <c r="E1018" s="8" t="s">
        <v>2588</v>
      </c>
      <c r="F1018" s="8" t="s">
        <v>2589</v>
      </c>
    </row>
    <row r="1019" customHeight="true" spans="1:6">
      <c r="A1019" s="3">
        <v>1016</v>
      </c>
      <c r="B1019" s="15" t="s">
        <v>2590</v>
      </c>
      <c r="C1019" s="5"/>
      <c r="D1019" s="8" t="s">
        <v>2471</v>
      </c>
      <c r="E1019" s="8" t="s">
        <v>2515</v>
      </c>
      <c r="F1019" s="8" t="s">
        <v>2591</v>
      </c>
    </row>
    <row r="1020" customHeight="true" spans="1:6">
      <c r="A1020" s="3">
        <v>1017</v>
      </c>
      <c r="B1020" s="15" t="s">
        <v>2592</v>
      </c>
      <c r="C1020" s="5"/>
      <c r="D1020" s="8" t="s">
        <v>2545</v>
      </c>
      <c r="E1020" s="8" t="s">
        <v>2593</v>
      </c>
      <c r="F1020" s="8" t="s">
        <v>2594</v>
      </c>
    </row>
    <row r="1021" customHeight="true" spans="1:6">
      <c r="A1021" s="3">
        <v>1018</v>
      </c>
      <c r="B1021" s="15" t="s">
        <v>2595</v>
      </c>
      <c r="C1021" s="5"/>
      <c r="D1021" s="8" t="s">
        <v>2545</v>
      </c>
      <c r="E1021" s="8" t="s">
        <v>2596</v>
      </c>
      <c r="F1021" s="8" t="s">
        <v>2597</v>
      </c>
    </row>
    <row r="1022" customHeight="true" spans="1:6">
      <c r="A1022" s="3">
        <v>1019</v>
      </c>
      <c r="B1022" s="15" t="s">
        <v>2598</v>
      </c>
      <c r="C1022" s="5"/>
      <c r="D1022" s="8" t="s">
        <v>2545</v>
      </c>
      <c r="E1022" s="8" t="s">
        <v>2599</v>
      </c>
      <c r="F1022" s="8" t="s">
        <v>2600</v>
      </c>
    </row>
    <row r="1023" customHeight="true" spans="1:6">
      <c r="A1023" s="3">
        <v>1020</v>
      </c>
      <c r="B1023" s="15" t="s">
        <v>2601</v>
      </c>
      <c r="C1023" s="5"/>
      <c r="D1023" s="8" t="s">
        <v>2406</v>
      </c>
      <c r="E1023" s="8" t="s">
        <v>2602</v>
      </c>
      <c r="F1023" s="8" t="s">
        <v>2603</v>
      </c>
    </row>
    <row r="1024" customHeight="true" spans="1:6">
      <c r="A1024" s="3">
        <v>1021</v>
      </c>
      <c r="B1024" s="15" t="s">
        <v>2582</v>
      </c>
      <c r="C1024" s="5"/>
      <c r="D1024" s="8" t="s">
        <v>2406</v>
      </c>
      <c r="E1024" s="8" t="s">
        <v>2583</v>
      </c>
      <c r="F1024" s="8" t="s">
        <v>2584</v>
      </c>
    </row>
    <row r="1025" customHeight="true" spans="1:6">
      <c r="A1025" s="3">
        <v>1022</v>
      </c>
      <c r="B1025" s="15" t="s">
        <v>2585</v>
      </c>
      <c r="C1025" s="5"/>
      <c r="D1025" s="8" t="s">
        <v>2406</v>
      </c>
      <c r="E1025" s="8" t="s">
        <v>1558</v>
      </c>
      <c r="F1025" s="8" t="s">
        <v>2586</v>
      </c>
    </row>
    <row r="1026" customHeight="true" spans="1:6">
      <c r="A1026" s="3">
        <v>1023</v>
      </c>
      <c r="B1026" s="15" t="s">
        <v>2604</v>
      </c>
      <c r="C1026" s="5"/>
      <c r="D1026" s="8" t="s">
        <v>2406</v>
      </c>
      <c r="E1026" s="8" t="s">
        <v>2605</v>
      </c>
      <c r="F1026" s="8" t="s">
        <v>2606</v>
      </c>
    </row>
    <row r="1027" customHeight="true" spans="1:6">
      <c r="A1027" s="3">
        <v>1024</v>
      </c>
      <c r="B1027" s="15" t="s">
        <v>2607</v>
      </c>
      <c r="C1027" s="5"/>
      <c r="D1027" s="8" t="s">
        <v>2406</v>
      </c>
      <c r="E1027" s="8" t="s">
        <v>2608</v>
      </c>
      <c r="F1027" s="8" t="s">
        <v>2609</v>
      </c>
    </row>
    <row r="1028" customHeight="true" spans="1:6">
      <c r="A1028" s="3">
        <v>1025</v>
      </c>
      <c r="B1028" s="15" t="s">
        <v>2610</v>
      </c>
      <c r="C1028" s="5"/>
      <c r="D1028" s="8" t="s">
        <v>2406</v>
      </c>
      <c r="E1028" s="8" t="s">
        <v>2611</v>
      </c>
      <c r="F1028" s="8" t="s">
        <v>2612</v>
      </c>
    </row>
    <row r="1029" customHeight="true" spans="1:6">
      <c r="A1029" s="3">
        <v>1026</v>
      </c>
      <c r="B1029" s="15" t="s">
        <v>2613</v>
      </c>
      <c r="C1029" s="5"/>
      <c r="D1029" s="8" t="s">
        <v>2406</v>
      </c>
      <c r="E1029" s="8" t="s">
        <v>2614</v>
      </c>
      <c r="F1029" s="8" t="s">
        <v>2615</v>
      </c>
    </row>
    <row r="1030" customHeight="true" spans="1:6">
      <c r="A1030" s="3">
        <v>1027</v>
      </c>
      <c r="B1030" s="15" t="s">
        <v>2616</v>
      </c>
      <c r="C1030" s="5"/>
      <c r="D1030" s="8" t="s">
        <v>2406</v>
      </c>
      <c r="E1030" s="8" t="s">
        <v>2617</v>
      </c>
      <c r="F1030" s="8" t="s">
        <v>2618</v>
      </c>
    </row>
    <row r="1031" customHeight="true" spans="1:6">
      <c r="A1031" s="3">
        <v>1028</v>
      </c>
      <c r="B1031" s="15" t="s">
        <v>2619</v>
      </c>
      <c r="C1031" s="5"/>
      <c r="D1031" s="8" t="s">
        <v>2406</v>
      </c>
      <c r="E1031" s="8" t="s">
        <v>2620</v>
      </c>
      <c r="F1031" s="8" t="s">
        <v>2621</v>
      </c>
    </row>
    <row r="1032" customHeight="true" spans="1:6">
      <c r="A1032" s="3">
        <v>1029</v>
      </c>
      <c r="B1032" s="15" t="s">
        <v>2622</v>
      </c>
      <c r="C1032" s="5"/>
      <c r="D1032" s="8" t="s">
        <v>2406</v>
      </c>
      <c r="E1032" s="8" t="s">
        <v>2623</v>
      </c>
      <c r="F1032" s="8" t="s">
        <v>2624</v>
      </c>
    </row>
    <row r="1033" customHeight="true" spans="1:6">
      <c r="A1033" s="3">
        <v>1030</v>
      </c>
      <c r="B1033" s="15" t="s">
        <v>2622</v>
      </c>
      <c r="C1033" s="5"/>
      <c r="D1033" s="8" t="s">
        <v>2406</v>
      </c>
      <c r="E1033" s="8" t="s">
        <v>2625</v>
      </c>
      <c r="F1033" s="8" t="s">
        <v>2626</v>
      </c>
    </row>
    <row r="1034" customHeight="true" spans="1:6">
      <c r="A1034" s="3">
        <v>1031</v>
      </c>
      <c r="B1034" s="15" t="s">
        <v>2627</v>
      </c>
      <c r="C1034" s="11"/>
      <c r="D1034" s="8" t="s">
        <v>2406</v>
      </c>
      <c r="E1034" s="8" t="s">
        <v>2628</v>
      </c>
      <c r="F1034" s="8" t="s">
        <v>2629</v>
      </c>
    </row>
    <row r="1035" customHeight="true" spans="1:6">
      <c r="A1035" s="3">
        <v>1032</v>
      </c>
      <c r="B1035" s="3" t="s">
        <v>7</v>
      </c>
      <c r="C1035" s="4" t="s">
        <v>2630</v>
      </c>
      <c r="D1035" s="3" t="s">
        <v>2631</v>
      </c>
      <c r="E1035" s="3" t="s">
        <v>2632</v>
      </c>
      <c r="F1035" s="3" t="s">
        <v>2633</v>
      </c>
    </row>
    <row r="1036" customHeight="true" spans="1:6">
      <c r="A1036" s="3">
        <v>1033</v>
      </c>
      <c r="B1036" s="3" t="s">
        <v>7</v>
      </c>
      <c r="C1036" s="5"/>
      <c r="D1036" s="3" t="s">
        <v>2634</v>
      </c>
      <c r="E1036" s="3" t="s">
        <v>2635</v>
      </c>
      <c r="F1036" s="3" t="s">
        <v>2636</v>
      </c>
    </row>
    <row r="1037" customHeight="true" spans="1:6">
      <c r="A1037" s="3">
        <v>1034</v>
      </c>
      <c r="B1037" s="3" t="s">
        <v>7</v>
      </c>
      <c r="C1037" s="5"/>
      <c r="D1037" s="3" t="s">
        <v>2637</v>
      </c>
      <c r="E1037" s="3" t="s">
        <v>2638</v>
      </c>
      <c r="F1037" s="3" t="s">
        <v>2639</v>
      </c>
    </row>
    <row r="1038" customHeight="true" spans="1:6">
      <c r="A1038" s="3">
        <v>1035</v>
      </c>
      <c r="B1038" s="3" t="s">
        <v>7</v>
      </c>
      <c r="C1038" s="5"/>
      <c r="D1038" s="3" t="s">
        <v>2640</v>
      </c>
      <c r="E1038" s="3" t="s">
        <v>2641</v>
      </c>
      <c r="F1038" s="3" t="s">
        <v>2642</v>
      </c>
    </row>
    <row r="1039" customHeight="true" spans="1:6">
      <c r="A1039" s="3">
        <v>1036</v>
      </c>
      <c r="B1039" s="3" t="s">
        <v>55</v>
      </c>
      <c r="C1039" s="5"/>
      <c r="D1039" s="3" t="s">
        <v>2631</v>
      </c>
      <c r="E1039" s="3" t="s">
        <v>2643</v>
      </c>
      <c r="F1039" s="3" t="s">
        <v>2644</v>
      </c>
    </row>
    <row r="1040" customHeight="true" spans="1:6">
      <c r="A1040" s="3">
        <v>1037</v>
      </c>
      <c r="B1040" s="3" t="s">
        <v>55</v>
      </c>
      <c r="C1040" s="5"/>
      <c r="D1040" s="3" t="s">
        <v>2637</v>
      </c>
      <c r="E1040" s="3" t="s">
        <v>2645</v>
      </c>
      <c r="F1040" s="3" t="s">
        <v>2646</v>
      </c>
    </row>
    <row r="1041" customHeight="true" spans="1:6">
      <c r="A1041" s="3">
        <v>1038</v>
      </c>
      <c r="B1041" s="3" t="s">
        <v>55</v>
      </c>
      <c r="C1041" s="5"/>
      <c r="D1041" s="3" t="s">
        <v>2634</v>
      </c>
      <c r="E1041" s="3" t="s">
        <v>2647</v>
      </c>
      <c r="F1041" s="3" t="s">
        <v>2648</v>
      </c>
    </row>
    <row r="1042" customHeight="true" spans="1:6">
      <c r="A1042" s="3">
        <v>1039</v>
      </c>
      <c r="B1042" s="3" t="s">
        <v>55</v>
      </c>
      <c r="C1042" s="5"/>
      <c r="D1042" s="3" t="s">
        <v>2631</v>
      </c>
      <c r="E1042" s="3" t="s">
        <v>2649</v>
      </c>
      <c r="F1042" s="3" t="s">
        <v>2650</v>
      </c>
    </row>
    <row r="1043" customHeight="true" spans="1:6">
      <c r="A1043" s="3">
        <v>1040</v>
      </c>
      <c r="B1043" s="3" t="s">
        <v>55</v>
      </c>
      <c r="C1043" s="5"/>
      <c r="D1043" s="3" t="s">
        <v>2640</v>
      </c>
      <c r="E1043" s="3" t="s">
        <v>2651</v>
      </c>
      <c r="F1043" s="3" t="s">
        <v>2652</v>
      </c>
    </row>
    <row r="1044" customHeight="true" spans="1:6">
      <c r="A1044" s="3">
        <v>1041</v>
      </c>
      <c r="B1044" s="3" t="s">
        <v>55</v>
      </c>
      <c r="C1044" s="5"/>
      <c r="D1044" s="3" t="s">
        <v>2634</v>
      </c>
      <c r="E1044" s="3" t="s">
        <v>2653</v>
      </c>
      <c r="F1044" s="3" t="s">
        <v>2654</v>
      </c>
    </row>
    <row r="1045" customHeight="true" spans="1:6">
      <c r="A1045" s="3">
        <v>1042</v>
      </c>
      <c r="B1045" s="3" t="s">
        <v>55</v>
      </c>
      <c r="C1045" s="5"/>
      <c r="D1045" s="3" t="s">
        <v>2631</v>
      </c>
      <c r="E1045" s="3" t="s">
        <v>2655</v>
      </c>
      <c r="F1045" s="3" t="s">
        <v>2656</v>
      </c>
    </row>
    <row r="1046" customHeight="true" spans="1:6">
      <c r="A1046" s="3">
        <v>1043</v>
      </c>
      <c r="B1046" s="3" t="s">
        <v>55</v>
      </c>
      <c r="C1046" s="5"/>
      <c r="D1046" s="3" t="s">
        <v>2640</v>
      </c>
      <c r="E1046" s="3" t="s">
        <v>2657</v>
      </c>
      <c r="F1046" s="3" t="s">
        <v>2658</v>
      </c>
    </row>
    <row r="1047" customHeight="true" spans="1:6">
      <c r="A1047" s="3">
        <v>1044</v>
      </c>
      <c r="B1047" s="3" t="s">
        <v>2659</v>
      </c>
      <c r="C1047" s="5"/>
      <c r="D1047" s="3" t="s">
        <v>2631</v>
      </c>
      <c r="E1047" s="3" t="s">
        <v>2660</v>
      </c>
      <c r="F1047" s="3" t="s">
        <v>2661</v>
      </c>
    </row>
    <row r="1048" customHeight="true" spans="1:6">
      <c r="A1048" s="3">
        <v>1045</v>
      </c>
      <c r="B1048" s="3" t="s">
        <v>2659</v>
      </c>
      <c r="C1048" s="5"/>
      <c r="D1048" s="3" t="s">
        <v>2637</v>
      </c>
      <c r="E1048" s="3" t="s">
        <v>2662</v>
      </c>
      <c r="F1048" s="3" t="s">
        <v>2663</v>
      </c>
    </row>
    <row r="1049" customHeight="true" spans="1:6">
      <c r="A1049" s="3">
        <v>1046</v>
      </c>
      <c r="B1049" s="3" t="s">
        <v>2659</v>
      </c>
      <c r="C1049" s="5"/>
      <c r="D1049" s="3" t="s">
        <v>2664</v>
      </c>
      <c r="E1049" s="3" t="s">
        <v>2665</v>
      </c>
      <c r="F1049" s="3" t="s">
        <v>2666</v>
      </c>
    </row>
    <row r="1050" customHeight="true" spans="1:6">
      <c r="A1050" s="3">
        <v>1047</v>
      </c>
      <c r="B1050" s="3" t="s">
        <v>2659</v>
      </c>
      <c r="C1050" s="5"/>
      <c r="D1050" s="3" t="s">
        <v>2664</v>
      </c>
      <c r="E1050" s="3" t="s">
        <v>2667</v>
      </c>
      <c r="F1050" s="3" t="s">
        <v>2668</v>
      </c>
    </row>
    <row r="1051" customHeight="true" spans="1:6">
      <c r="A1051" s="3">
        <v>1048</v>
      </c>
      <c r="B1051" s="3" t="s">
        <v>2659</v>
      </c>
      <c r="C1051" s="5"/>
      <c r="D1051" s="3" t="s">
        <v>2631</v>
      </c>
      <c r="E1051" s="3" t="s">
        <v>2669</v>
      </c>
      <c r="F1051" s="3" t="s">
        <v>2670</v>
      </c>
    </row>
    <row r="1052" customHeight="true" spans="1:6">
      <c r="A1052" s="3">
        <v>1049</v>
      </c>
      <c r="B1052" s="3" t="s">
        <v>2659</v>
      </c>
      <c r="C1052" s="5"/>
      <c r="D1052" s="3" t="s">
        <v>2664</v>
      </c>
      <c r="E1052" s="3" t="s">
        <v>2671</v>
      </c>
      <c r="F1052" s="3" t="s">
        <v>2672</v>
      </c>
    </row>
    <row r="1053" customHeight="true" spans="1:6">
      <c r="A1053" s="3">
        <v>1050</v>
      </c>
      <c r="B1053" s="3" t="s">
        <v>2659</v>
      </c>
      <c r="C1053" s="5"/>
      <c r="D1053" s="3" t="s">
        <v>2631</v>
      </c>
      <c r="E1053" s="3" t="s">
        <v>2673</v>
      </c>
      <c r="F1053" s="3" t="s">
        <v>2674</v>
      </c>
    </row>
    <row r="1054" customHeight="true" spans="1:6">
      <c r="A1054" s="3">
        <v>1051</v>
      </c>
      <c r="B1054" s="3" t="s">
        <v>2659</v>
      </c>
      <c r="C1054" s="5"/>
      <c r="D1054" s="3" t="s">
        <v>2631</v>
      </c>
      <c r="E1054" s="3" t="s">
        <v>2675</v>
      </c>
      <c r="F1054" s="3" t="s">
        <v>2676</v>
      </c>
    </row>
    <row r="1055" customHeight="true" spans="1:6">
      <c r="A1055" s="3">
        <v>1052</v>
      </c>
      <c r="B1055" s="3" t="s">
        <v>2659</v>
      </c>
      <c r="C1055" s="5"/>
      <c r="D1055" s="3" t="s">
        <v>2631</v>
      </c>
      <c r="E1055" s="3" t="s">
        <v>2677</v>
      </c>
      <c r="F1055" s="3" t="s">
        <v>2678</v>
      </c>
    </row>
    <row r="1056" customHeight="true" spans="1:6">
      <c r="A1056" s="3">
        <v>1053</v>
      </c>
      <c r="B1056" s="3" t="s">
        <v>2659</v>
      </c>
      <c r="C1056" s="5"/>
      <c r="D1056" s="3" t="s">
        <v>2637</v>
      </c>
      <c r="E1056" s="3" t="s">
        <v>2679</v>
      </c>
      <c r="F1056" s="3" t="s">
        <v>2680</v>
      </c>
    </row>
    <row r="1057" customHeight="true" spans="1:6">
      <c r="A1057" s="3">
        <v>1054</v>
      </c>
      <c r="B1057" s="3" t="s">
        <v>2659</v>
      </c>
      <c r="C1057" s="5"/>
      <c r="D1057" s="3" t="s">
        <v>2637</v>
      </c>
      <c r="E1057" s="3" t="s">
        <v>2681</v>
      </c>
      <c r="F1057" s="3" t="s">
        <v>2682</v>
      </c>
    </row>
    <row r="1058" customHeight="true" spans="1:6">
      <c r="A1058" s="3">
        <v>1055</v>
      </c>
      <c r="B1058" s="3" t="s">
        <v>2659</v>
      </c>
      <c r="C1058" s="5"/>
      <c r="D1058" s="3" t="s">
        <v>2637</v>
      </c>
      <c r="E1058" s="3" t="s">
        <v>2683</v>
      </c>
      <c r="F1058" s="3" t="s">
        <v>2684</v>
      </c>
    </row>
    <row r="1059" customHeight="true" spans="1:6">
      <c r="A1059" s="3">
        <v>1056</v>
      </c>
      <c r="B1059" s="3" t="s">
        <v>2685</v>
      </c>
      <c r="C1059" s="5"/>
      <c r="D1059" s="3" t="s">
        <v>2631</v>
      </c>
      <c r="E1059" s="10" t="s">
        <v>2686</v>
      </c>
      <c r="F1059" s="10" t="s">
        <v>2687</v>
      </c>
    </row>
    <row r="1060" customHeight="true" spans="1:6">
      <c r="A1060" s="3">
        <v>1057</v>
      </c>
      <c r="B1060" s="3" t="s">
        <v>2685</v>
      </c>
      <c r="C1060" s="5"/>
      <c r="D1060" s="3" t="s">
        <v>2631</v>
      </c>
      <c r="E1060" s="10" t="s">
        <v>2688</v>
      </c>
      <c r="F1060" s="10" t="s">
        <v>2689</v>
      </c>
    </row>
    <row r="1061" customHeight="true" spans="1:6">
      <c r="A1061" s="3">
        <v>1058</v>
      </c>
      <c r="B1061" s="3" t="s">
        <v>2685</v>
      </c>
      <c r="C1061" s="5"/>
      <c r="D1061" s="3" t="s">
        <v>2631</v>
      </c>
      <c r="E1061" s="10" t="s">
        <v>2690</v>
      </c>
      <c r="F1061" s="10" t="s">
        <v>2691</v>
      </c>
    </row>
    <row r="1062" customHeight="true" spans="1:6">
      <c r="A1062" s="3">
        <v>1059</v>
      </c>
      <c r="B1062" s="3" t="s">
        <v>2685</v>
      </c>
      <c r="C1062" s="5"/>
      <c r="D1062" s="3" t="s">
        <v>2631</v>
      </c>
      <c r="E1062" s="10" t="s">
        <v>2692</v>
      </c>
      <c r="F1062" s="10" t="s">
        <v>2693</v>
      </c>
    </row>
    <row r="1063" customHeight="true" spans="1:6">
      <c r="A1063" s="3">
        <v>1060</v>
      </c>
      <c r="B1063" s="3" t="s">
        <v>2685</v>
      </c>
      <c r="C1063" s="5"/>
      <c r="D1063" s="3" t="s">
        <v>2637</v>
      </c>
      <c r="E1063" s="10" t="s">
        <v>2694</v>
      </c>
      <c r="F1063" s="10" t="s">
        <v>2695</v>
      </c>
    </row>
    <row r="1064" customHeight="true" spans="1:6">
      <c r="A1064" s="3">
        <v>1061</v>
      </c>
      <c r="B1064" s="3" t="s">
        <v>2659</v>
      </c>
      <c r="C1064" s="5"/>
      <c r="D1064" s="7" t="s">
        <v>2637</v>
      </c>
      <c r="E1064" s="7" t="s">
        <v>2696</v>
      </c>
      <c r="F1064" s="7" t="s">
        <v>2697</v>
      </c>
    </row>
    <row r="1065" customHeight="true" spans="1:6">
      <c r="A1065" s="3">
        <v>1062</v>
      </c>
      <c r="B1065" s="3" t="s">
        <v>2659</v>
      </c>
      <c r="C1065" s="5"/>
      <c r="D1065" s="7" t="s">
        <v>2637</v>
      </c>
      <c r="E1065" s="7" t="s">
        <v>2698</v>
      </c>
      <c r="F1065" s="7" t="s">
        <v>2699</v>
      </c>
    </row>
    <row r="1066" customHeight="true" spans="1:6">
      <c r="A1066" s="3">
        <v>1063</v>
      </c>
      <c r="B1066" s="8" t="s">
        <v>2700</v>
      </c>
      <c r="C1066" s="5"/>
      <c r="D1066" s="8" t="s">
        <v>2637</v>
      </c>
      <c r="E1066" s="8" t="s">
        <v>2701</v>
      </c>
      <c r="F1066" s="8" t="s">
        <v>2702</v>
      </c>
    </row>
    <row r="1067" customHeight="true" spans="1:6">
      <c r="A1067" s="3">
        <v>1064</v>
      </c>
      <c r="B1067" s="8" t="s">
        <v>2703</v>
      </c>
      <c r="C1067" s="5"/>
      <c r="D1067" s="8" t="s">
        <v>2637</v>
      </c>
      <c r="E1067" s="8" t="s">
        <v>2704</v>
      </c>
      <c r="F1067" s="8" t="s">
        <v>2705</v>
      </c>
    </row>
    <row r="1068" customHeight="true" spans="1:6">
      <c r="A1068" s="3">
        <v>1065</v>
      </c>
      <c r="B1068" s="8" t="s">
        <v>2706</v>
      </c>
      <c r="C1068" s="5"/>
      <c r="D1068" s="8" t="s">
        <v>2637</v>
      </c>
      <c r="E1068" s="8" t="s">
        <v>2707</v>
      </c>
      <c r="F1068" s="8" t="s">
        <v>2708</v>
      </c>
    </row>
    <row r="1069" customHeight="true" spans="1:6">
      <c r="A1069" s="3">
        <v>1066</v>
      </c>
      <c r="B1069" s="8" t="s">
        <v>2709</v>
      </c>
      <c r="C1069" s="5"/>
      <c r="D1069" s="8" t="s">
        <v>2637</v>
      </c>
      <c r="E1069" s="8" t="s">
        <v>2710</v>
      </c>
      <c r="F1069" s="8" t="s">
        <v>2711</v>
      </c>
    </row>
    <row r="1070" customHeight="true" spans="1:6">
      <c r="A1070" s="3">
        <v>1067</v>
      </c>
      <c r="B1070" s="8" t="s">
        <v>2712</v>
      </c>
      <c r="C1070" s="5"/>
      <c r="D1070" s="8" t="s">
        <v>2637</v>
      </c>
      <c r="E1070" s="8" t="s">
        <v>2713</v>
      </c>
      <c r="F1070" s="8" t="s">
        <v>2714</v>
      </c>
    </row>
    <row r="1071" customHeight="true" spans="1:6">
      <c r="A1071" s="3">
        <v>1068</v>
      </c>
      <c r="B1071" s="8" t="s">
        <v>2715</v>
      </c>
      <c r="C1071" s="5"/>
      <c r="D1071" s="8" t="s">
        <v>2631</v>
      </c>
      <c r="E1071" s="8" t="s">
        <v>2716</v>
      </c>
      <c r="F1071" s="8" t="s">
        <v>2717</v>
      </c>
    </row>
    <row r="1072" customHeight="true" spans="1:6">
      <c r="A1072" s="3">
        <v>1069</v>
      </c>
      <c r="B1072" s="8" t="s">
        <v>2715</v>
      </c>
      <c r="C1072" s="5"/>
      <c r="D1072" s="8" t="s">
        <v>2631</v>
      </c>
      <c r="E1072" s="8" t="s">
        <v>2718</v>
      </c>
      <c r="F1072" s="8" t="s">
        <v>2719</v>
      </c>
    </row>
    <row r="1073" customHeight="true" spans="1:6">
      <c r="A1073" s="3">
        <v>1070</v>
      </c>
      <c r="B1073" s="8" t="s">
        <v>2715</v>
      </c>
      <c r="C1073" s="5"/>
      <c r="D1073" s="8" t="s">
        <v>2631</v>
      </c>
      <c r="E1073" s="8" t="s">
        <v>2720</v>
      </c>
      <c r="F1073" s="8" t="s">
        <v>2721</v>
      </c>
    </row>
    <row r="1074" customHeight="true" spans="1:6">
      <c r="A1074" s="3">
        <v>1071</v>
      </c>
      <c r="B1074" s="8" t="s">
        <v>2722</v>
      </c>
      <c r="C1074" s="5"/>
      <c r="D1074" s="8" t="s">
        <v>2631</v>
      </c>
      <c r="E1074" s="8" t="s">
        <v>2723</v>
      </c>
      <c r="F1074" s="8" t="s">
        <v>2724</v>
      </c>
    </row>
    <row r="1075" customHeight="true" spans="1:6">
      <c r="A1075" s="3">
        <v>1072</v>
      </c>
      <c r="B1075" s="8" t="s">
        <v>2725</v>
      </c>
      <c r="C1075" s="5"/>
      <c r="D1075" s="8" t="s">
        <v>2631</v>
      </c>
      <c r="E1075" s="8" t="s">
        <v>2726</v>
      </c>
      <c r="F1075" s="8" t="s">
        <v>2727</v>
      </c>
    </row>
    <row r="1076" customHeight="true" spans="1:6">
      <c r="A1076" s="3">
        <v>1073</v>
      </c>
      <c r="B1076" s="8" t="s">
        <v>2728</v>
      </c>
      <c r="C1076" s="5"/>
      <c r="D1076" s="8" t="s">
        <v>2634</v>
      </c>
      <c r="E1076" s="8" t="s">
        <v>2729</v>
      </c>
      <c r="F1076" s="8" t="s">
        <v>2730</v>
      </c>
    </row>
    <row r="1077" customHeight="true" spans="1:6">
      <c r="A1077" s="3">
        <v>1074</v>
      </c>
      <c r="B1077" s="3" t="s">
        <v>2659</v>
      </c>
      <c r="C1077" s="5"/>
      <c r="D1077" s="8" t="s">
        <v>2631</v>
      </c>
      <c r="E1077" s="8" t="s">
        <v>2731</v>
      </c>
      <c r="F1077" s="8" t="s">
        <v>2732</v>
      </c>
    </row>
    <row r="1078" customHeight="true" spans="1:6">
      <c r="A1078" s="3">
        <v>1075</v>
      </c>
      <c r="B1078" s="3" t="s">
        <v>2659</v>
      </c>
      <c r="C1078" s="5"/>
      <c r="D1078" s="8" t="s">
        <v>2664</v>
      </c>
      <c r="E1078" s="8" t="s">
        <v>2733</v>
      </c>
      <c r="F1078" s="8" t="s">
        <v>2734</v>
      </c>
    </row>
    <row r="1079" customHeight="true" spans="1:6">
      <c r="A1079" s="3">
        <v>1076</v>
      </c>
      <c r="B1079" s="3" t="s">
        <v>2659</v>
      </c>
      <c r="C1079" s="5"/>
      <c r="D1079" s="8" t="s">
        <v>2664</v>
      </c>
      <c r="E1079" s="8" t="s">
        <v>2735</v>
      </c>
      <c r="F1079" s="8" t="s">
        <v>2736</v>
      </c>
    </row>
    <row r="1080" customHeight="true" spans="1:6">
      <c r="A1080" s="3">
        <v>1077</v>
      </c>
      <c r="B1080" s="3" t="s">
        <v>2659</v>
      </c>
      <c r="C1080" s="5"/>
      <c r="D1080" s="8" t="s">
        <v>2664</v>
      </c>
      <c r="E1080" s="8" t="s">
        <v>2737</v>
      </c>
      <c r="F1080" s="8" t="s">
        <v>2738</v>
      </c>
    </row>
    <row r="1081" customHeight="true" spans="1:6">
      <c r="A1081" s="3">
        <v>1078</v>
      </c>
      <c r="B1081" s="3" t="s">
        <v>2659</v>
      </c>
      <c r="C1081" s="5"/>
      <c r="D1081" s="8" t="s">
        <v>2664</v>
      </c>
      <c r="E1081" s="8" t="s">
        <v>2739</v>
      </c>
      <c r="F1081" s="8" t="s">
        <v>2740</v>
      </c>
    </row>
    <row r="1082" customHeight="true" spans="1:6">
      <c r="A1082" s="3">
        <v>1079</v>
      </c>
      <c r="B1082" s="3" t="s">
        <v>2659</v>
      </c>
      <c r="C1082" s="5"/>
      <c r="D1082" s="8" t="s">
        <v>2631</v>
      </c>
      <c r="E1082" s="8" t="s">
        <v>2741</v>
      </c>
      <c r="F1082" s="8" t="s">
        <v>2742</v>
      </c>
    </row>
    <row r="1083" customHeight="true" spans="1:6">
      <c r="A1083" s="3">
        <v>1080</v>
      </c>
      <c r="B1083" s="3" t="s">
        <v>2659</v>
      </c>
      <c r="C1083" s="5"/>
      <c r="D1083" s="8" t="s">
        <v>2631</v>
      </c>
      <c r="E1083" s="8" t="s">
        <v>2743</v>
      </c>
      <c r="F1083" s="8" t="s">
        <v>2744</v>
      </c>
    </row>
    <row r="1084" customHeight="true" spans="1:6">
      <c r="A1084" s="3">
        <v>1081</v>
      </c>
      <c r="B1084" s="3" t="s">
        <v>2659</v>
      </c>
      <c r="C1084" s="5"/>
      <c r="D1084" s="8" t="s">
        <v>2631</v>
      </c>
      <c r="E1084" s="8" t="s">
        <v>2745</v>
      </c>
      <c r="F1084" s="8" t="s">
        <v>2746</v>
      </c>
    </row>
    <row r="1085" customHeight="true" spans="1:6">
      <c r="A1085" s="3">
        <v>1082</v>
      </c>
      <c r="B1085" s="3" t="s">
        <v>2659</v>
      </c>
      <c r="C1085" s="5"/>
      <c r="D1085" s="8" t="s">
        <v>2631</v>
      </c>
      <c r="E1085" s="8" t="s">
        <v>2747</v>
      </c>
      <c r="F1085" s="8" t="s">
        <v>2748</v>
      </c>
    </row>
    <row r="1086" customHeight="true" spans="1:6">
      <c r="A1086" s="3">
        <v>1083</v>
      </c>
      <c r="B1086" s="3" t="s">
        <v>2659</v>
      </c>
      <c r="C1086" s="5"/>
      <c r="D1086" s="8" t="s">
        <v>2631</v>
      </c>
      <c r="E1086" s="8" t="s">
        <v>2749</v>
      </c>
      <c r="F1086" s="8" t="s">
        <v>2750</v>
      </c>
    </row>
    <row r="1087" customHeight="true" spans="1:6">
      <c r="A1087" s="3">
        <v>1084</v>
      </c>
      <c r="B1087" s="3" t="s">
        <v>2659</v>
      </c>
      <c r="C1087" s="5"/>
      <c r="D1087" s="8" t="s">
        <v>2631</v>
      </c>
      <c r="E1087" s="8" t="s">
        <v>2751</v>
      </c>
      <c r="F1087" s="8" t="s">
        <v>2752</v>
      </c>
    </row>
    <row r="1088" customHeight="true" spans="1:6">
      <c r="A1088" s="3">
        <v>1085</v>
      </c>
      <c r="B1088" s="3" t="s">
        <v>2659</v>
      </c>
      <c r="C1088" s="5"/>
      <c r="D1088" s="8" t="s">
        <v>2631</v>
      </c>
      <c r="E1088" s="8" t="s">
        <v>2753</v>
      </c>
      <c r="F1088" s="8" t="s">
        <v>2754</v>
      </c>
    </row>
    <row r="1089" customHeight="true" spans="1:6">
      <c r="A1089" s="3">
        <v>1086</v>
      </c>
      <c r="B1089" s="3" t="s">
        <v>2659</v>
      </c>
      <c r="C1089" s="5"/>
      <c r="D1089" s="8" t="s">
        <v>2631</v>
      </c>
      <c r="E1089" s="8" t="s">
        <v>2755</v>
      </c>
      <c r="F1089" s="8" t="s">
        <v>2756</v>
      </c>
    </row>
    <row r="1090" customHeight="true" spans="1:6">
      <c r="A1090" s="3">
        <v>1087</v>
      </c>
      <c r="B1090" s="3" t="s">
        <v>2659</v>
      </c>
      <c r="C1090" s="5"/>
      <c r="D1090" s="8" t="s">
        <v>2631</v>
      </c>
      <c r="E1090" s="8" t="s">
        <v>2757</v>
      </c>
      <c r="F1090" s="8" t="s">
        <v>2758</v>
      </c>
    </row>
    <row r="1091" customHeight="true" spans="1:6">
      <c r="A1091" s="3">
        <v>1088</v>
      </c>
      <c r="B1091" s="3" t="s">
        <v>2659</v>
      </c>
      <c r="C1091" s="5"/>
      <c r="D1091" s="8" t="s">
        <v>2631</v>
      </c>
      <c r="E1091" s="8" t="s">
        <v>2759</v>
      </c>
      <c r="F1091" s="8" t="s">
        <v>2760</v>
      </c>
    </row>
    <row r="1092" customHeight="true" spans="1:6">
      <c r="A1092" s="3">
        <v>1089</v>
      </c>
      <c r="B1092" s="3" t="s">
        <v>2659</v>
      </c>
      <c r="C1092" s="5"/>
      <c r="D1092" s="8" t="s">
        <v>2631</v>
      </c>
      <c r="E1092" s="8" t="s">
        <v>2761</v>
      </c>
      <c r="F1092" s="8" t="s">
        <v>2762</v>
      </c>
    </row>
    <row r="1093" customHeight="true" spans="1:6">
      <c r="A1093" s="3">
        <v>1090</v>
      </c>
      <c r="B1093" s="3" t="s">
        <v>2659</v>
      </c>
      <c r="C1093" s="5"/>
      <c r="D1093" s="8" t="s">
        <v>2631</v>
      </c>
      <c r="E1093" s="8" t="s">
        <v>2763</v>
      </c>
      <c r="F1093" s="8" t="s">
        <v>2764</v>
      </c>
    </row>
    <row r="1094" customHeight="true" spans="1:6">
      <c r="A1094" s="3">
        <v>1091</v>
      </c>
      <c r="B1094" s="3" t="s">
        <v>2659</v>
      </c>
      <c r="C1094" s="5"/>
      <c r="D1094" s="8" t="s">
        <v>2631</v>
      </c>
      <c r="E1094" s="8" t="s">
        <v>2765</v>
      </c>
      <c r="F1094" s="8" t="s">
        <v>2766</v>
      </c>
    </row>
    <row r="1095" customHeight="true" spans="1:6">
      <c r="A1095" s="3">
        <v>1092</v>
      </c>
      <c r="B1095" s="3" t="s">
        <v>2659</v>
      </c>
      <c r="C1095" s="5"/>
      <c r="D1095" s="8" t="s">
        <v>2631</v>
      </c>
      <c r="E1095" s="8" t="s">
        <v>2767</v>
      </c>
      <c r="F1095" s="8" t="s">
        <v>2768</v>
      </c>
    </row>
    <row r="1096" customHeight="true" spans="1:6">
      <c r="A1096" s="3">
        <v>1093</v>
      </c>
      <c r="B1096" s="3" t="s">
        <v>2659</v>
      </c>
      <c r="C1096" s="5"/>
      <c r="D1096" s="8" t="s">
        <v>2631</v>
      </c>
      <c r="E1096" s="8" t="s">
        <v>2769</v>
      </c>
      <c r="F1096" s="8" t="s">
        <v>2770</v>
      </c>
    </row>
    <row r="1097" customHeight="true" spans="1:6">
      <c r="A1097" s="3">
        <v>1094</v>
      </c>
      <c r="B1097" s="8" t="s">
        <v>2771</v>
      </c>
      <c r="C1097" s="5"/>
      <c r="D1097" s="8" t="s">
        <v>2634</v>
      </c>
      <c r="E1097" s="8" t="s">
        <v>2772</v>
      </c>
      <c r="F1097" s="8" t="s">
        <v>2773</v>
      </c>
    </row>
    <row r="1098" customHeight="true" spans="1:6">
      <c r="A1098" s="3">
        <v>1095</v>
      </c>
      <c r="B1098" s="8" t="s">
        <v>2774</v>
      </c>
      <c r="C1098" s="5"/>
      <c r="D1098" s="8" t="s">
        <v>2640</v>
      </c>
      <c r="E1098" s="8" t="s">
        <v>2775</v>
      </c>
      <c r="F1098" s="8" t="s">
        <v>2776</v>
      </c>
    </row>
    <row r="1099" customHeight="true" spans="1:6">
      <c r="A1099" s="3">
        <v>1096</v>
      </c>
      <c r="B1099" s="8" t="s">
        <v>2777</v>
      </c>
      <c r="C1099" s="5"/>
      <c r="D1099" s="8" t="s">
        <v>2640</v>
      </c>
      <c r="E1099" s="8" t="s">
        <v>2778</v>
      </c>
      <c r="F1099" s="8" t="s">
        <v>2779</v>
      </c>
    </row>
    <row r="1100" customHeight="true" spans="1:6">
      <c r="A1100" s="3">
        <v>1097</v>
      </c>
      <c r="B1100" s="8" t="s">
        <v>2780</v>
      </c>
      <c r="C1100" s="5"/>
      <c r="D1100" s="8" t="s">
        <v>2630</v>
      </c>
      <c r="E1100" s="8" t="s">
        <v>2781</v>
      </c>
      <c r="F1100" s="8" t="s">
        <v>2782</v>
      </c>
    </row>
    <row r="1101" customHeight="true" spans="1:6">
      <c r="A1101" s="3">
        <v>1098</v>
      </c>
      <c r="B1101" s="8" t="s">
        <v>2783</v>
      </c>
      <c r="C1101" s="5"/>
      <c r="D1101" s="8" t="s">
        <v>2664</v>
      </c>
      <c r="E1101" s="8" t="s">
        <v>2784</v>
      </c>
      <c r="F1101" s="8" t="s">
        <v>2785</v>
      </c>
    </row>
    <row r="1102" customHeight="true" spans="1:6">
      <c r="A1102" s="3">
        <v>1099</v>
      </c>
      <c r="B1102" s="8" t="s">
        <v>2786</v>
      </c>
      <c r="C1102" s="11"/>
      <c r="D1102" s="8" t="s">
        <v>2787</v>
      </c>
      <c r="E1102" s="8" t="s">
        <v>625</v>
      </c>
      <c r="F1102" s="8" t="s">
        <v>2788</v>
      </c>
    </row>
  </sheetData>
  <mergeCells count="14">
    <mergeCell ref="C4:C78"/>
    <mergeCell ref="C79:C184"/>
    <mergeCell ref="C185:C281"/>
    <mergeCell ref="C282:C367"/>
    <mergeCell ref="C368:C524"/>
    <mergeCell ref="C525:C640"/>
    <mergeCell ref="C641:C701"/>
    <mergeCell ref="C702:C760"/>
    <mergeCell ref="C761:C836"/>
    <mergeCell ref="C837:C902"/>
    <mergeCell ref="C903:C947"/>
    <mergeCell ref="C948:C1034"/>
    <mergeCell ref="C1035:C1102"/>
    <mergeCell ref="A1:F2"/>
  </mergeCells>
  <conditionalFormatting sqref="F62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线下门店清单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CCB</dc:creator>
  <cp:lastModifiedBy>kylin</cp:lastModifiedBy>
  <dcterms:created xsi:type="dcterms:W3CDTF">2023-05-12T19:15:00Z</dcterms:created>
  <dcterms:modified xsi:type="dcterms:W3CDTF">2024-10-10T17:16:46Z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DCCF2C08BD0B4536B24881F01B61F23A_13</vt:lpwstr>
  </property>
</Properties>
</file>